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<sst xmlns="http://schemas.openxmlformats.org/spreadsheetml/2006/main" count="74" uniqueCount="71">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</sst>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194485</v>
      </c>
      <c r="C2" s="3">
        <v>238172</v>
      </c>
      <c r="D2" s="3">
        <v>247227</v>
      </c>
      <c r="E2" s="3">
        <v>208173</v>
      </c>
      <c r="F2" s="3">
        <v>205359</v>
      </c>
      <c r="G2" s="3">
        <v>200907</v>
      </c>
      <c r="H2" s="3">
        <v>189869</v>
      </c>
      <c r="I2" s="3">
        <v>173619</v>
      </c>
      <c r="J2" s="3">
        <v>173181</v>
      </c>
      <c r="K2" s="3">
        <v>155299</v>
      </c>
      <c r="L2" s="3">
        <v>143665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124994</v>
      </c>
      <c r="C3" s="3">
        <v>156787</v>
      </c>
      <c r="D3" s="3">
        <v>167455</v>
      </c>
      <c r="E3" s="3">
        <v>143166</v>
      </c>
      <c r="F3" s="3">
        <v>138418</v>
      </c>
      <c r="G3" s="3">
        <v>132577</v>
      </c>
      <c r="H3" s="3">
        <v>129674</v>
      </c>
      <c r="I3" s="3">
        <v>118500</v>
      </c>
      <c r="J3" s="3">
        <v>118296</v>
      </c>
      <c r="K3" s="3">
        <v>104448</v>
      </c>
      <c r="L3" s="3">
        <v>104286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55501</v>
      </c>
      <c r="C6" s="3">
        <v>67187</v>
      </c>
      <c r="D6" s="3">
        <v>70683</v>
      </c>
      <c r="E6" s="3">
        <v>38022</v>
      </c>
      <c r="F6" s="3">
        <v>40273</v>
      </c>
      <c r="G6" s="3">
        <v>41292</v>
      </c>
      <c r="H6" s="3">
        <v>38878</v>
      </c>
      <c r="I6" s="3">
        <v>38880</v>
      </c>
      <c r="J6" s="3">
        <v>34823</v>
      </c>
      <c r="K6" s="3">
        <v>29360</v>
      </c>
      <c r="L6" s="3">
        <v>28662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3614</v>
      </c>
      <c r="C7" s="3">
        <v>6377</v>
      </c>
      <c r="D7" s="3">
        <v>77362</v>
      </c>
      <c r="E7" s="3">
        <v>27119</v>
      </c>
      <c r="F7" s="3">
        <v>23985</v>
      </c>
      <c r="G7" s="3">
        <v>23273</v>
      </c>
      <c r="H7" s="3">
        <v>18426</v>
      </c>
      <c r="I7" s="3">
        <v>16612</v>
      </c>
      <c r="J7" s="3">
        <v>18260</v>
      </c>
      <c r="K7" s="3">
        <v>16598</v>
      </c>
      <c r="L7" s="3">
        <v>13024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-1734</v>
      </c>
      <c r="C12" s="3">
        <v>-2790</v>
      </c>
      <c r="D12" s="3">
        <v>-4148</v>
      </c>
      <c r="E12" s="3">
        <v>-3999</v>
      </c>
      <c r="F12" s="3">
        <v>-3455</v>
      </c>
      <c r="G12" s="3">
        <v>-2682</v>
      </c>
      <c r="H12" s="3">
        <v>-2968</v>
      </c>
      <c r="I12" s="3">
        <v>-4442</v>
      </c>
      <c r="J12" s="3">
        <v>-4871</v>
      </c>
      <c r="K12" s="3">
        <v>-4078</v>
      </c>
      <c r="L12" s="3">
        <v>-1386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-6579</v>
      </c>
      <c r="H13" s="3">
        <v>0</v>
      </c>
      <c r="I13" s="3">
        <v>0</v>
      </c>
      <c r="J13" s="3">
        <v>0</v>
      </c>
      <c r="K13" s="3">
        <v>-1800</v>
      </c>
      <c r="L13" s="3">
        <v>1972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2055</v>
      </c>
      <c r="C17" s="3">
        <v>1220</v>
      </c>
      <c r="D17" s="3">
        <v>-6768</v>
      </c>
      <c r="E17" s="3">
        <v>-1318</v>
      </c>
      <c r="F17" s="3">
        <v>-527</v>
      </c>
      <c r="G17" s="3">
        <v>-1174</v>
      </c>
      <c r="H17" s="3">
        <v>2172</v>
      </c>
      <c r="I17" s="3">
        <v>-564</v>
      </c>
      <c r="J17" s="3">
        <v>1095</v>
      </c>
      <c r="K17" s="3">
        <v>117</v>
      </c>
      <c r="L17" s="3">
        <v>1177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5154</v>
      </c>
      <c r="D24" s="3">
        <v>6456</v>
      </c>
      <c r="E24" s="3">
        <v>5145</v>
      </c>
      <c r="F24" s="3">
        <v>4425</v>
      </c>
      <c r="G24" s="3">
        <v>5011</v>
      </c>
      <c r="H24" s="3">
        <v>4197</v>
      </c>
      <c r="I24" s="3">
        <v>4182</v>
      </c>
      <c r="J24" s="3">
        <v>3720</v>
      </c>
      <c r="K24" s="3">
        <v>3348</v>
      </c>
      <c r="L24" s="3">
        <v>2239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1057</v>
      </c>
      <c r="C25" s="3">
        <v>1187</v>
      </c>
      <c r="D25" s="3">
        <v>888</v>
      </c>
      <c r="E25" s="3">
        <v>893</v>
      </c>
      <c r="F25" s="3">
        <v>1220</v>
      </c>
      <c r="G25" s="3">
        <v>482</v>
      </c>
      <c r="H25" s="3">
        <v>494</v>
      </c>
      <c r="I25" s="3">
        <v>523</v>
      </c>
      <c r="J25" s="3">
        <v>319</v>
      </c>
      <c r="K25" s="3">
        <v>253</v>
      </c>
      <c r="L25" s="3">
        <v>327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-7644</v>
      </c>
      <c r="C26" s="3">
        <v>-10152</v>
      </c>
      <c r="D26" s="3">
        <v>58309</v>
      </c>
      <c r="E26" s="3">
        <v>-3223</v>
      </c>
      <c r="F26" s="3">
        <v>-5400</v>
      </c>
      <c r="G26" s="3">
        <v>7617</v>
      </c>
      <c r="H26" s="3">
        <v>-1231</v>
      </c>
      <c r="I26" s="3">
        <v>5092</v>
      </c>
      <c r="J26" s="3">
        <v>2322</v>
      </c>
      <c r="K26" s="3">
        <v>15108</v>
      </c>
      <c r="L26" s="3">
        <v>-8059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7902</v>
      </c>
      <c r="C28" s="3">
        <v>6688</v>
      </c>
      <c r="D28" s="3">
        <v>5596</v>
      </c>
      <c r="E28" s="3">
        <v>3259</v>
      </c>
      <c r="F28" s="3">
        <v>2733</v>
      </c>
      <c r="G28" s="3">
        <v>2266</v>
      </c>
      <c r="H28" s="3">
        <v>3103</v>
      </c>
      <c r="I28" s="3">
        <v>3472</v>
      </c>
      <c r="J28" s="3">
        <v>1991</v>
      </c>
      <c r="K28" s="3">
        <v>1258</v>
      </c>
      <c r="L28" s="3">
        <v>1160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14958</v>
      </c>
      <c r="C38" s="3">
        <v>17682</v>
      </c>
      <c r="D38" s="3">
        <v>16834</v>
      </c>
      <c r="E38" s="3">
        <v>14796</v>
      </c>
      <c r="F38" s="3">
        <v>13080</v>
      </c>
      <c r="G38" s="3">
        <v>9965</v>
      </c>
      <c r="H38" s="3">
        <v>9640</v>
      </c>
      <c r="I38" s="3">
        <v>9685</v>
      </c>
      <c r="J38" s="3">
        <v>8788</v>
      </c>
      <c r="K38" s="3">
        <v>4789</v>
      </c>
      <c r="L38" s="3">
        <v>4128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177995</v>
      </c>
      <c r="C39" s="3">
        <v>212915</v>
      </c>
      <c r="D39" s="3">
        <v>140320</v>
      </c>
      <c r="E39" s="3">
        <v>115367</v>
      </c>
      <c r="F39" s="3">
        <v>122467</v>
      </c>
      <c r="G39" s="3">
        <v>101737</v>
      </c>
      <c r="H39" s="3">
        <v>98030</v>
      </c>
      <c r="I39" s="3">
        <v>94216</v>
      </c>
      <c r="J39" s="3">
        <v>91543</v>
      </c>
      <c r="K39" s="3">
        <v>74737</v>
      </c>
      <c r="L39" s="3">
        <v>91230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101534</v>
      </c>
      <c r="C40" s="3">
        <v>119013</v>
      </c>
      <c r="D40" s="3">
        <v>110367</v>
      </c>
      <c r="E40" s="3">
        <v>87877</v>
      </c>
      <c r="F40" s="3">
        <v>94616</v>
      </c>
      <c r="G40" s="3">
        <v>86917</v>
      </c>
      <c r="H40" s="3">
        <v>84388</v>
      </c>
      <c r="I40" s="3">
        <v>84946</v>
      </c>
      <c r="J40" s="3">
        <v>85960</v>
      </c>
      <c r="K40" s="3">
        <v>69617</v>
      </c>
      <c r="L40" s="3">
        <v>88655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M39-M40</f>
      </c>
      <c r="L41" s="3">
        <f>N39-N40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2023-12-24T11:00:38Z</cp:lastPrinted>
  <dcterms:created xsi:type="dcterms:W3CDTF">2023-12-24T11:00:38Z</dcterms:created>
  <dcterms:modified xsi:type="dcterms:W3CDTF">2023-12-24T11:00:38Z</dcterms:modified>
</cp:coreProperties>
</file>