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<sst xmlns="http://schemas.openxmlformats.org/spreadsheetml/2006/main" count="74" uniqueCount="71">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</sst>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0" x14ac:dyDescent="0.25">
      <c r="A1" s="1" t="s">
        <v>0</v>
      </c>
      <c r="B1" s="2">
        <v>2015</v>
      </c>
      <c r="C1" s="2">
        <v>2016</v>
      </c>
      <c r="D1" s="2">
        <v>2017</v>
      </c>
      <c r="E1" s="2">
        <v>2018</v>
      </c>
      <c r="F1" s="2">
        <v>2019</v>
      </c>
      <c r="G1" s="2">
        <v>2020</v>
      </c>
      <c r="H1" s="2">
        <v>2021</v>
      </c>
      <c r="I1" s="2">
        <v>2022</v>
      </c>
      <c r="J1" s="2">
        <v>2023</v>
      </c>
      <c r="K1" s="2">
        <v>2024</v>
      </c>
      <c r="L1" s="2">
        <v>2025</v>
      </c>
      <c r="M1" s="2">
        <v>2026</v>
      </c>
      <c r="N1" s="2">
        <v>2027</v>
      </c>
      <c r="O1" s="2">
        <v>2028</v>
      </c>
      <c r="P1" s="2">
        <v>2029</v>
      </c>
      <c r="Q1" s="2">
        <v>2030</v>
      </c>
      <c r="R1" s="2">
        <v>2031</v>
      </c>
      <c r="S1" s="2">
        <v>2032</v>
      </c>
      <c r="T1" s="2">
        <v>2033</v>
      </c>
    </row>
    <row r="2" spans="1:20" x14ac:dyDescent="0.25">
      <c r="A2" s="2" t="s">
        <v>1</v>
      </c>
      <c r="B2" s="3">
        <v>80807</v>
      </c>
      <c r="C2" s="3">
        <v>86675</v>
      </c>
      <c r="D2" s="3">
        <v>103371</v>
      </c>
      <c r="E2" s="3">
        <v>120784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</row>
    <row r="3" spans="1:20" x14ac:dyDescent="0.25">
      <c r="A3" s="2" t="s">
        <v>2</v>
      </c>
      <c r="B3" s="3">
        <v>41511</v>
      </c>
      <c r="C3" s="3">
        <v>34064</v>
      </c>
      <c r="D3" s="3">
        <v>44348</v>
      </c>
      <c r="E3" s="3">
        <v>52395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0" x14ac:dyDescent="0.25">
      <c r="A5" s="2" t="s">
        <v>4</v>
      </c>
      <c r="B5" s="3">
        <v>25262</v>
      </c>
      <c r="C5" s="3">
        <v>36553</v>
      </c>
      <c r="D5" s="3">
        <v>44763</v>
      </c>
      <c r="E5" s="3">
        <v>56023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</row>
    <row r="6" spans="1:20" x14ac:dyDescent="0.25">
      <c r="A6" s="2" t="s">
        <v>5</v>
      </c>
      <c r="B6" s="3">
        <v>10040</v>
      </c>
      <c r="C6" s="3">
        <v>12471</v>
      </c>
      <c r="D6" s="3">
        <v>17210</v>
      </c>
      <c r="E6" s="3">
        <v>22871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</row>
    <row r="7" spans="1:20" x14ac:dyDescent="0.25">
      <c r="A7" s="2" t="s">
        <v>6</v>
      </c>
      <c r="B7" s="3">
        <v>12024</v>
      </c>
      <c r="C7" s="3">
        <v>0</v>
      </c>
      <c r="D7" s="3">
        <v>0</v>
      </c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/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0" x14ac:dyDescent="0.25">
      <c r="A11" s="2" t="s">
        <v>10</v>
      </c>
      <c r="B11" s="3">
        <v>3321</v>
      </c>
      <c r="C11" s="3">
        <v>3334</v>
      </c>
      <c r="D11" s="3">
        <v>1735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</row>
    <row r="12" spans="1:20" x14ac:dyDescent="0.25">
      <c r="A12" s="2" t="s">
        <v>11</v>
      </c>
      <c r="B12" s="3">
        <v>-3321</v>
      </c>
      <c r="C12" s="3">
        <v>-3334</v>
      </c>
      <c r="D12" s="3">
        <v>-1735</v>
      </c>
      <c r="E12" s="3">
        <v>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</row>
    <row r="13" spans="1:20" x14ac:dyDescent="0.25">
      <c r="A13" s="2" t="s">
        <v>12</v>
      </c>
      <c r="B13" s="3">
        <v>1596</v>
      </c>
      <c r="C13" s="3">
        <v>-530</v>
      </c>
      <c r="D13" s="3">
        <v>-849</v>
      </c>
      <c r="E13" s="3">
        <v>1208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20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20" x14ac:dyDescent="0.25">
      <c r="A17" s="2" t="s">
        <v>16</v>
      </c>
      <c r="B17" s="3">
        <v>200</v>
      </c>
      <c r="C17" s="3">
        <v>168</v>
      </c>
      <c r="D17" s="3">
        <v>-117</v>
      </c>
      <c r="E17" s="3">
        <v>475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</row>
    <row r="18" spans="1:20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0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0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</row>
    <row r="21" spans="1:20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0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</row>
    <row r="24" spans="1:20" x14ac:dyDescent="0.25">
      <c r="A24" s="2" t="s">
        <v>22</v>
      </c>
      <c r="B24" s="3">
        <v>1800</v>
      </c>
      <c r="C24" s="3">
        <v>2700</v>
      </c>
      <c r="D24" s="3">
        <v>3900</v>
      </c>
      <c r="E24" s="3">
        <v>5000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</row>
    <row r="25" spans="1:20" x14ac:dyDescent="0.25">
      <c r="A25" s="2" t="s">
        <v>23</v>
      </c>
      <c r="B25" s="3">
        <v>792</v>
      </c>
      <c r="C25" s="3">
        <v>939</v>
      </c>
      <c r="D25" s="3">
        <v>1673</v>
      </c>
      <c r="E25" s="3">
        <v>6520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</row>
    <row r="26" spans="1:20" x14ac:dyDescent="0.25">
      <c r="A26" s="2" t="s">
        <v>24</v>
      </c>
      <c r="B26" s="3">
        <v>7363</v>
      </c>
      <c r="C26" s="3">
        <v>8944</v>
      </c>
      <c r="D26" s="3">
        <v>-11665</v>
      </c>
      <c r="E26" s="3">
        <v>8307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20" x14ac:dyDescent="0.25">
      <c r="A28" s="2" t="s">
        <v>26</v>
      </c>
      <c r="B28" s="3">
        <v>4200</v>
      </c>
      <c r="C28" s="3">
        <v>6308</v>
      </c>
      <c r="D28" s="3">
        <v>5585</v>
      </c>
      <c r="E28" s="3">
        <v>4599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20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0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</row>
    <row r="38" spans="1:20" x14ac:dyDescent="0.25">
      <c r="A38" s="2" t="s">
        <v>34</v>
      </c>
      <c r="B38" s="3">
        <v>0</v>
      </c>
      <c r="C38" s="3">
        <v>8122</v>
      </c>
      <c r="D38" s="3">
        <v>9973</v>
      </c>
      <c r="E38" s="3">
        <v>9225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</row>
    <row r="39" spans="1:20" x14ac:dyDescent="0.25">
      <c r="A39" s="2" t="s">
        <v>35</v>
      </c>
      <c r="B39" s="3">
        <v>0</v>
      </c>
      <c r="C39" s="3">
        <v>65709</v>
      </c>
      <c r="D39" s="3">
        <v>110366</v>
      </c>
      <c r="E39" s="3">
        <v>114423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</row>
    <row r="40" spans="1:20" x14ac:dyDescent="0.25">
      <c r="A40" s="2" t="s">
        <v>36</v>
      </c>
      <c r="B40" s="3">
        <v>184887</v>
      </c>
      <c r="C40" s="3">
        <v>245516</v>
      </c>
      <c r="D40" s="3">
        <v>19452</v>
      </c>
      <c r="E40" s="3">
        <v>21201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</row>
    <row r="41" spans="1:20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2023-12-24T11:00:38Z</cp:lastPrinted>
  <dcterms:created xsi:type="dcterms:W3CDTF">2023-12-24T11:00:38Z</dcterms:created>
  <dcterms:modified xsi:type="dcterms:W3CDTF">2023-12-24T11:00:38Z</dcterms:modified>
</cp:coreProperties>
</file>