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<sst xmlns="http://schemas.openxmlformats.org/spreadsheetml/2006/main" count="74" uniqueCount="71">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</sst>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504084</v>
      </c>
      <c r="C2" s="3">
        <v>593858</v>
      </c>
      <c r="D2" s="3">
        <v>685169</v>
      </c>
      <c r="E2" s="3">
        <v>918691</v>
      </c>
      <c r="F2" s="3">
        <v>810660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456317</v>
      </c>
      <c r="C3" s="3">
        <v>525915</v>
      </c>
      <c r="D3" s="3">
        <v>593478</v>
      </c>
      <c r="E3" s="3">
        <v>771475</v>
      </c>
      <c r="F3" s="3">
        <v>706929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51994</v>
      </c>
      <c r="C6" s="3">
        <v>57675</v>
      </c>
      <c r="D6" s="3">
        <v>66219</v>
      </c>
      <c r="E6" s="3">
        <v>75579</v>
      </c>
      <c r="F6" s="3">
        <v>74894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10184</v>
      </c>
      <c r="C7" s="3">
        <v>751</v>
      </c>
      <c r="D7" s="3">
        <v>-626</v>
      </c>
      <c r="E7" s="3">
        <v>3554</v>
      </c>
      <c r="F7" s="3">
        <v>-1968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7908</v>
      </c>
      <c r="C11" s="3">
        <v>6608</v>
      </c>
      <c r="D11" s="3">
        <v>7304</v>
      </c>
      <c r="E11" s="3">
        <v>7384</v>
      </c>
      <c r="F11" s="3">
        <v>8187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-7908</v>
      </c>
      <c r="C12" s="3">
        <v>-6608</v>
      </c>
      <c r="D12" s="3">
        <v>-7304</v>
      </c>
      <c r="E12" s="3">
        <v>-7384</v>
      </c>
      <c r="F12" s="3">
        <v>-8187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298</v>
      </c>
      <c r="C13" s="3">
        <v>55</v>
      </c>
      <c r="D13" s="3">
        <v>63</v>
      </c>
      <c r="E13" s="3">
        <v>127</v>
      </c>
      <c r="F13" s="3">
        <v>349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-8562</v>
      </c>
      <c r="C17" s="3">
        <v>1563</v>
      </c>
      <c r="D17" s="3">
        <v>7974</v>
      </c>
      <c r="E17" s="3">
        <v>24633</v>
      </c>
      <c r="F17" s="3">
        <v>9304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35672</v>
      </c>
      <c r="C24" s="3">
        <v>38033</v>
      </c>
      <c r="D24" s="3">
        <v>38254</v>
      </c>
      <c r="E24" s="3">
        <v>41431</v>
      </c>
      <c r="F24" s="3">
        <v>39503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4836</v>
      </c>
      <c r="C25" s="3">
        <v>4102</v>
      </c>
      <c r="D25" s="3">
        <v>3925</v>
      </c>
      <c r="E25" s="3">
        <v>3684</v>
      </c>
      <c r="F25" s="3">
        <v>3481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-6082</v>
      </c>
      <c r="C26" s="3">
        <v>-21323</v>
      </c>
      <c r="D26" s="3">
        <v>-27363</v>
      </c>
      <c r="E26" s="3">
        <v>1477</v>
      </c>
      <c r="F26" s="3">
        <v>-7761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17663</v>
      </c>
      <c r="C28" s="3">
        <v>19088</v>
      </c>
      <c r="D28" s="3">
        <v>33852</v>
      </c>
      <c r="E28" s="3">
        <v>40355</v>
      </c>
      <c r="F28" s="3">
        <v>32224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177682</v>
      </c>
      <c r="D38" s="3">
        <v>174655</v>
      </c>
      <c r="E38" s="3">
        <v>179928</v>
      </c>
      <c r="F38" s="3">
        <v>177743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493609</v>
      </c>
      <c r="D39" s="3">
        <v>538148</v>
      </c>
      <c r="E39" s="3">
        <v>623774</v>
      </c>
      <c r="F39" s="3">
        <v>616152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239220</v>
      </c>
      <c r="D40" s="3">
        <v>261223</v>
      </c>
      <c r="E40" s="3">
        <v>381939</v>
      </c>
      <c r="F40" s="3">
        <v>357458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2023-12-24T11:00:39Z</cp:lastPrinted>
  <dcterms:created xsi:type="dcterms:W3CDTF">2023-12-24T11:00:39Z</dcterms:created>
  <dcterms:modified xsi:type="dcterms:W3CDTF">2023-12-24T11:00:39Z</dcterms:modified>
</cp:coreProperties>
</file>