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<sst xmlns="http://schemas.openxmlformats.org/spreadsheetml/2006/main" count="74" uniqueCount="71">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</sst>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3561200</v>
      </c>
      <c r="C2" s="3">
        <v>3638700</v>
      </c>
      <c r="D2" s="3">
        <v>4161100</v>
      </c>
      <c r="E2" s="3">
        <v>4129400</v>
      </c>
      <c r="F2" s="3">
        <v>4187800</v>
      </c>
      <c r="G2" s="3">
        <v>4375300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2545600</v>
      </c>
      <c r="C3" s="3">
        <v>2599800</v>
      </c>
      <c r="D3" s="3">
        <v>2981600</v>
      </c>
      <c r="E3" s="3">
        <v>2962000</v>
      </c>
      <c r="F3" s="3">
        <v>2991500</v>
      </c>
      <c r="G3" s="3">
        <v>3131900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806800</v>
      </c>
      <c r="C6" s="3">
        <v>805400</v>
      </c>
      <c r="D6" s="3">
        <v>913600</v>
      </c>
      <c r="E6" s="3">
        <v>915400</v>
      </c>
      <c r="F6" s="3">
        <v>942300</v>
      </c>
      <c r="G6" s="3">
        <v>925500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48100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2300</v>
      </c>
      <c r="C10" s="3">
        <v>1900</v>
      </c>
      <c r="D10" s="3">
        <v>2800</v>
      </c>
      <c r="E10" s="3">
        <v>2300</v>
      </c>
      <c r="F10" s="3">
        <v>1100</v>
      </c>
      <c r="G10" s="3">
        <v>900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226800</v>
      </c>
      <c r="C11" s="3">
        <v>204600</v>
      </c>
      <c r="D11" s="3">
        <v>202400</v>
      </c>
      <c r="E11" s="3">
        <v>201800</v>
      </c>
      <c r="F11" s="3">
        <v>191800</v>
      </c>
      <c r="G11" s="3">
        <v>167200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-224500</v>
      </c>
      <c r="C12" s="3">
        <v>-202700</v>
      </c>
      <c r="D12" s="3">
        <v>-199600</v>
      </c>
      <c r="E12" s="3">
        <v>-199500</v>
      </c>
      <c r="F12" s="3">
        <v>-190700</v>
      </c>
      <c r="G12" s="3">
        <v>-166300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-23900</v>
      </c>
      <c r="C13" s="3">
        <v>66800</v>
      </c>
      <c r="D13" s="3">
        <v>21800</v>
      </c>
      <c r="E13" s="3">
        <v>-40600</v>
      </c>
      <c r="F13" s="3">
        <v>-40800</v>
      </c>
      <c r="G13" s="3">
        <v>85800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-25500</v>
      </c>
      <c r="C17" s="3">
        <v>28000</v>
      </c>
      <c r="D17" s="3">
        <v>30400</v>
      </c>
      <c r="E17" s="3">
        <v>8100</v>
      </c>
      <c r="F17" s="3">
        <v>8400</v>
      </c>
      <c r="G17" s="3">
        <v>84800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116600</v>
      </c>
      <c r="C24" s="3">
        <v>34900</v>
      </c>
      <c r="D24" s="3">
        <v>32300</v>
      </c>
      <c r="E24" s="3">
        <v>36000</v>
      </c>
      <c r="F24" s="3">
        <v>38300</v>
      </c>
      <c r="G24" s="3">
        <v>129300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3400</v>
      </c>
      <c r="C25" s="3">
        <v>3400</v>
      </c>
      <c r="D25" s="3">
        <v>2300</v>
      </c>
      <c r="E25" s="3">
        <v>900</v>
      </c>
      <c r="F25" s="3">
        <v>600</v>
      </c>
      <c r="G25" s="3">
        <v>2000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63100</v>
      </c>
      <c r="C26" s="3">
        <v>62500</v>
      </c>
      <c r="D26" s="3">
        <v>47000</v>
      </c>
      <c r="E26" s="3">
        <v>-6000</v>
      </c>
      <c r="F26" s="3">
        <v>147900</v>
      </c>
      <c r="G26" s="3">
        <v>-92800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20200</v>
      </c>
      <c r="C28" s="3">
        <v>41600</v>
      </c>
      <c r="D28" s="3">
        <v>40700</v>
      </c>
      <c r="E28" s="3">
        <v>51800</v>
      </c>
      <c r="F28" s="3">
        <v>45300</v>
      </c>
      <c r="G28" s="3">
        <v>20600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194200</v>
      </c>
      <c r="D38" s="3">
        <v>210000</v>
      </c>
      <c r="E38" s="3">
        <v>234100</v>
      </c>
      <c r="F38" s="3">
        <v>247600</v>
      </c>
      <c r="G38" s="3">
        <v>231500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5001400</v>
      </c>
      <c r="D39" s="3">
        <v>5189700</v>
      </c>
      <c r="E39" s="3">
        <v>5402000</v>
      </c>
      <c r="F39" s="3">
        <v>5209000</v>
      </c>
      <c r="G39" s="3">
        <v>4988800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-1042600</v>
      </c>
      <c r="C40" s="3">
        <v>4036200</v>
      </c>
      <c r="D40" s="3">
        <v>4228900</v>
      </c>
      <c r="E40" s="3">
        <v>4409400</v>
      </c>
      <c r="F40" s="3">
        <v>4153700</v>
      </c>
      <c r="G40" s="3">
        <v>3649100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2023-12-24T11:00:39Z</cp:lastPrinted>
  <dcterms:created xsi:type="dcterms:W3CDTF">2023-12-24T11:00:39Z</dcterms:created>
  <dcterms:modified xsi:type="dcterms:W3CDTF">2023-12-24T11:00:39Z</dcterms:modified>
</cp:coreProperties>
</file>