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<sst xmlns="http://schemas.openxmlformats.org/spreadsheetml/2006/main" count="74" uniqueCount="71">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</sst>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682326</v>
      </c>
      <c r="C2" s="3">
        <v>966688</v>
      </c>
      <c r="D2" s="3">
        <v>981418</v>
      </c>
      <c r="E2" s="3">
        <v>864012</v>
      </c>
      <c r="F2" s="3">
        <v>865207</v>
      </c>
      <c r="G2" s="3">
        <v>864165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537484</v>
      </c>
      <c r="C3" s="3">
        <v>750209</v>
      </c>
      <c r="D3" s="3">
        <v>801697</v>
      </c>
      <c r="E3" s="3">
        <v>658489</v>
      </c>
      <c r="F3" s="3">
        <v>656961</v>
      </c>
      <c r="G3" s="3">
        <v>636171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64551</v>
      </c>
      <c r="C6" s="3">
        <v>97506</v>
      </c>
      <c r="D6" s="3">
        <v>130599</v>
      </c>
      <c r="E6" s="3">
        <v>233373</v>
      </c>
      <c r="F6" s="3">
        <v>151315</v>
      </c>
      <c r="G6" s="3">
        <v>112599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45054</v>
      </c>
      <c r="C7" s="3">
        <v>65385</v>
      </c>
      <c r="D7" s="3">
        <v>99759</v>
      </c>
      <c r="E7" s="3">
        <v>90414</v>
      </c>
      <c r="F7" s="3">
        <v>84269</v>
      </c>
      <c r="G7" s="3">
        <v>39421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10180</v>
      </c>
      <c r="C11" s="3">
        <v>23918</v>
      </c>
      <c r="D11" s="3">
        <v>33976</v>
      </c>
      <c r="E11" s="3">
        <v>57925</v>
      </c>
      <c r="F11" s="3">
        <v>51969</v>
      </c>
      <c r="G11" s="3">
        <v>40757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-10180</v>
      </c>
      <c r="C12" s="3">
        <v>-23918</v>
      </c>
      <c r="D12" s="3">
        <v>-33976</v>
      </c>
      <c r="E12" s="3">
        <v>-57925</v>
      </c>
      <c r="F12" s="3">
        <v>-51969</v>
      </c>
      <c r="G12" s="3">
        <v>-40757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-1849</v>
      </c>
      <c r="C13" s="3">
        <v>0</v>
      </c>
      <c r="D13" s="3">
        <v>0</v>
      </c>
      <c r="E13" s="3">
        <v>0</v>
      </c>
      <c r="F13" s="3">
        <v>-83004</v>
      </c>
      <c r="G13" s="3">
        <v>41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7532</v>
      </c>
      <c r="C17" s="3">
        <v>3103</v>
      </c>
      <c r="D17" s="3">
        <v>1723</v>
      </c>
      <c r="E17" s="3">
        <v>-16278</v>
      </c>
      <c r="F17" s="3">
        <v>2391</v>
      </c>
      <c r="G17" s="3">
        <v>2228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12400</v>
      </c>
      <c r="C24" s="3">
        <v>20000</v>
      </c>
      <c r="D24" s="3">
        <v>20300</v>
      </c>
      <c r="E24" s="3">
        <v>25600</v>
      </c>
      <c r="F24" s="3">
        <v>23400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3738</v>
      </c>
      <c r="C25" s="3">
        <v>7687</v>
      </c>
      <c r="D25" s="3">
        <v>9206</v>
      </c>
      <c r="E25" s="3">
        <v>4229</v>
      </c>
      <c r="F25" s="3">
        <v>7484</v>
      </c>
      <c r="G25" s="3">
        <v>9576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-33660</v>
      </c>
      <c r="C26" s="3">
        <v>12437</v>
      </c>
      <c r="D26" s="3">
        <v>10539</v>
      </c>
      <c r="E26" s="3">
        <v>174343</v>
      </c>
      <c r="F26" s="3">
        <v>31558</v>
      </c>
      <c r="G26" s="3">
        <v>5432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11790</v>
      </c>
      <c r="C28" s="3">
        <v>27703</v>
      </c>
      <c r="D28" s="3">
        <v>44962</v>
      </c>
      <c r="E28" s="3">
        <v>9352</v>
      </c>
      <c r="F28" s="3">
        <v>19381</v>
      </c>
      <c r="G28" s="3">
        <v>27389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134275</v>
      </c>
      <c r="D38" s="3">
        <v>146944</v>
      </c>
      <c r="E38" s="3">
        <v>132225</v>
      </c>
      <c r="F38" s="3">
        <v>131891</v>
      </c>
      <c r="G38" s="3">
        <v>137065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1322907</v>
      </c>
      <c r="D39" s="3">
        <v>1299349</v>
      </c>
      <c r="E39" s="3">
        <v>1172315</v>
      </c>
      <c r="F39" s="3">
        <v>1192834</v>
      </c>
      <c r="G39" s="3">
        <v>1212692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-376543</v>
      </c>
      <c r="C40" s="3">
        <v>902412</v>
      </c>
      <c r="D40" s="3">
        <v>974555</v>
      </c>
      <c r="E40" s="3">
        <v>1002346</v>
      </c>
      <c r="F40" s="3">
        <v>909034</v>
      </c>
      <c r="G40" s="3">
        <v>904115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2023-12-24T11:00:40Z</cp:lastPrinted>
  <dcterms:created xsi:type="dcterms:W3CDTF">2023-12-24T11:00:40Z</dcterms:created>
  <dcterms:modified xsi:type="dcterms:W3CDTF">2023-12-24T11:00:40Z</dcterms:modified>
</cp:coreProperties>
</file>