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<sst xmlns="http://schemas.openxmlformats.org/spreadsheetml/2006/main" count="74" uniqueCount="71">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</sst>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47220</v>
      </c>
      <c r="C2" s="3">
        <v>61111</v>
      </c>
      <c r="D2" s="3">
        <v>75974</v>
      </c>
      <c r="E2" s="3">
        <v>95461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19551</v>
      </c>
      <c r="C3" s="3">
        <v>25042</v>
      </c>
      <c r="D3" s="3">
        <v>31402</v>
      </c>
      <c r="E3" s="3">
        <v>37379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9114</v>
      </c>
      <c r="C5" s="3">
        <v>11867</v>
      </c>
      <c r="D5" s="3">
        <v>15650</v>
      </c>
      <c r="E5" s="3">
        <v>18210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28433</v>
      </c>
      <c r="C6" s="3">
        <v>38964</v>
      </c>
      <c r="D6" s="3">
        <v>49338</v>
      </c>
      <c r="E6" s="3">
        <v>56087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2725</v>
      </c>
      <c r="C7" s="3">
        <v>707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1518</v>
      </c>
      <c r="C11" s="3">
        <v>3087</v>
      </c>
      <c r="D11" s="3">
        <v>6021</v>
      </c>
      <c r="E11" s="3">
        <v>501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-1518</v>
      </c>
      <c r="C12" s="3">
        <v>-3087</v>
      </c>
      <c r="D12" s="3">
        <v>-6021</v>
      </c>
      <c r="E12" s="3">
        <v>-501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-398</v>
      </c>
      <c r="C13" s="3">
        <v>289</v>
      </c>
      <c r="D13" s="3">
        <v>2017</v>
      </c>
      <c r="E13" s="3">
        <v>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24</v>
      </c>
      <c r="C17" s="3">
        <v>265</v>
      </c>
      <c r="D17" s="3">
        <v>299</v>
      </c>
      <c r="E17" s="3">
        <v>241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1427</v>
      </c>
      <c r="C24" s="3">
        <v>1972</v>
      </c>
      <c r="D24" s="3">
        <v>3133</v>
      </c>
      <c r="E24" s="3">
        <v>3825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696</v>
      </c>
      <c r="C25" s="3">
        <v>1658</v>
      </c>
      <c r="D25" s="3">
        <v>3857</v>
      </c>
      <c r="E25" s="3">
        <v>8411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12420</v>
      </c>
      <c r="C26" s="3">
        <v>14902</v>
      </c>
      <c r="D26" s="3">
        <v>17729</v>
      </c>
      <c r="E26" s="3">
        <v>4678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2080</v>
      </c>
      <c r="C28" s="3">
        <v>3115</v>
      </c>
      <c r="D28" s="3">
        <v>4298</v>
      </c>
      <c r="E28" s="3">
        <v>4325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5070</v>
      </c>
      <c r="D38" s="3">
        <v>8410</v>
      </c>
      <c r="E38" s="3">
        <v>9134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52695</v>
      </c>
      <c r="D39" s="3">
        <v>86884</v>
      </c>
      <c r="E39" s="3">
        <v>87996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17318</v>
      </c>
      <c r="C40" s="3">
        <v>78107</v>
      </c>
      <c r="D40" s="3">
        <v>76448</v>
      </c>
      <c r="E40" s="3">
        <v>82818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2023-12-24T11:00:40Z</cp:lastPrinted>
  <dcterms:created xsi:type="dcterms:W3CDTF">2023-12-24T11:00:40Z</dcterms:created>
  <dcterms:modified xsi:type="dcterms:W3CDTF">2023-12-24T11:00:40Z</dcterms:modified>
</cp:coreProperties>
</file>