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<sst xmlns="http://schemas.openxmlformats.org/spreadsheetml/2006/main" count="74" uniqueCount="71">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</sst>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1069883</v>
      </c>
      <c r="C2" s="3">
        <v>915932</v>
      </c>
      <c r="D2" s="3">
        <v>971690</v>
      </c>
      <c r="E2" s="3">
        <v>1251855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847797</v>
      </c>
      <c r="C3" s="3">
        <v>632417</v>
      </c>
      <c r="D3" s="3">
        <v>719062</v>
      </c>
      <c r="E3" s="3">
        <v>869575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106644</v>
      </c>
      <c r="C5" s="3">
        <v>107850</v>
      </c>
      <c r="D5" s="3">
        <v>126768</v>
      </c>
      <c r="E5" s="3">
        <v>171203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108461</v>
      </c>
      <c r="C6" s="3">
        <v>135607</v>
      </c>
      <c r="D6" s="3">
        <v>178265</v>
      </c>
      <c r="E6" s="3">
        <v>249346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12295</v>
      </c>
      <c r="C7" s="3">
        <v>-22784</v>
      </c>
      <c r="D7" s="3">
        <v>6017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33151</v>
      </c>
      <c r="C11" s="3">
        <v>30147</v>
      </c>
      <c r="D11" s="3">
        <v>29792</v>
      </c>
      <c r="E11" s="3">
        <v>24196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-33151</v>
      </c>
      <c r="C12" s="3">
        <v>-30147</v>
      </c>
      <c r="D12" s="3">
        <v>-29792</v>
      </c>
      <c r="E12" s="3">
        <v>-24196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3954</v>
      </c>
      <c r="C13" s="3">
        <v>4688</v>
      </c>
      <c r="D13" s="3">
        <v>12356</v>
      </c>
      <c r="E13" s="3">
        <v>2154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21037</v>
      </c>
      <c r="C17" s="3">
        <v>12999</v>
      </c>
      <c r="D17" s="3">
        <v>2410</v>
      </c>
      <c r="E17" s="3">
        <v>9723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338</v>
      </c>
      <c r="C19" s="3">
        <v>-503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149747</v>
      </c>
      <c r="C24" s="3">
        <v>95431</v>
      </c>
      <c r="D24" s="3">
        <v>91216</v>
      </c>
      <c r="E24" s="3">
        <v>108164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19197</v>
      </c>
      <c r="C25" s="3">
        <v>34363</v>
      </c>
      <c r="D25" s="3">
        <v>30687</v>
      </c>
      <c r="E25" s="3">
        <v>40266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-74723</v>
      </c>
      <c r="C26" s="3">
        <v>-45281</v>
      </c>
      <c r="D26" s="3">
        <v>-43635</v>
      </c>
      <c r="E26" s="3">
        <v>-78396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66510</v>
      </c>
      <c r="C28" s="3">
        <v>42286</v>
      </c>
      <c r="D28" s="3">
        <v>56002</v>
      </c>
      <c r="E28" s="3">
        <v>59820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209227</v>
      </c>
      <c r="C38" s="3">
        <v>176728</v>
      </c>
      <c r="D38" s="3">
        <v>185505</v>
      </c>
      <c r="E38" s="3">
        <v>199395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1191145</v>
      </c>
      <c r="C39" s="3">
        <v>1172166</v>
      </c>
      <c r="D39" s="3">
        <v>1380921</v>
      </c>
      <c r="E39" s="3">
        <v>1375172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669982</v>
      </c>
      <c r="C40" s="3">
        <v>610392</v>
      </c>
      <c r="D40" s="3">
        <v>843461</v>
      </c>
      <c r="E40" s="3">
        <v>846488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2023-12-24T11:00:40Z</cp:lastPrinted>
  <dcterms:created xsi:type="dcterms:W3CDTF">2023-12-24T11:00:40Z</dcterms:created>
  <dcterms:modified xsi:type="dcterms:W3CDTF">2023-12-24T11:00:40Z</dcterms:modified>
</cp:coreProperties>
</file>