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<sst xmlns="http://schemas.openxmlformats.org/spreadsheetml/2006/main" count="74" uniqueCount="71">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</sst>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185848</v>
      </c>
      <c r="C2" s="3">
        <v>250593</v>
      </c>
      <c r="D2" s="3">
        <v>245761</v>
      </c>
      <c r="E2" s="3">
        <v>251459</v>
      </c>
      <c r="F2" s="3">
        <v>267831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139031</v>
      </c>
      <c r="C3" s="3">
        <v>177380</v>
      </c>
      <c r="D3" s="3">
        <v>187459</v>
      </c>
      <c r="E3" s="3">
        <v>182682</v>
      </c>
      <c r="F3" s="3">
        <v>206623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13276</v>
      </c>
      <c r="C5" s="3">
        <v>13958</v>
      </c>
      <c r="D5" s="3">
        <v>13958</v>
      </c>
      <c r="E5" s="3">
        <v>15465</v>
      </c>
      <c r="F5" s="3">
        <v>14696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19632</v>
      </c>
      <c r="C6" s="3">
        <v>52361</v>
      </c>
      <c r="D6" s="3">
        <v>47386</v>
      </c>
      <c r="E6" s="3">
        <v>46591</v>
      </c>
      <c r="F6" s="3">
        <v>40163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11399</v>
      </c>
      <c r="C7" s="3">
        <v>-13958</v>
      </c>
      <c r="D7" s="3">
        <v>-13958</v>
      </c>
      <c r="E7" s="3">
        <v>-15465</v>
      </c>
      <c r="F7" s="3">
        <v>-14696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360</v>
      </c>
      <c r="C10" s="3">
        <v>266</v>
      </c>
      <c r="D10" s="3">
        <v>29</v>
      </c>
      <c r="E10" s="3">
        <v>5</v>
      </c>
      <c r="F10" s="3">
        <v>13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30086</v>
      </c>
      <c r="C11" s="3">
        <v>31122</v>
      </c>
      <c r="D11" s="3">
        <v>32008</v>
      </c>
      <c r="E11" s="3">
        <v>32444</v>
      </c>
      <c r="F11" s="3">
        <v>36077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-29726</v>
      </c>
      <c r="C12" s="3">
        <v>-30856</v>
      </c>
      <c r="D12" s="3">
        <v>-31979</v>
      </c>
      <c r="E12" s="3">
        <v>-32439</v>
      </c>
      <c r="F12" s="3">
        <v>-36064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56</v>
      </c>
      <c r="D13" s="3">
        <v>-121</v>
      </c>
      <c r="E13" s="3">
        <v>-728</v>
      </c>
      <c r="F13" s="3">
        <v>1140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-3510</v>
      </c>
      <c r="C17" s="3">
        <v>38</v>
      </c>
      <c r="D17" s="3">
        <v>11316</v>
      </c>
      <c r="E17" s="3">
        <v>524</v>
      </c>
      <c r="F17" s="3">
        <v>-5045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-886</v>
      </c>
      <c r="C19" s="3">
        <v>-1508</v>
      </c>
      <c r="D19" s="3">
        <v>-334</v>
      </c>
      <c r="E19" s="3">
        <v>1218</v>
      </c>
      <c r="F19" s="3">
        <v>-402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19632</v>
      </c>
      <c r="C24" s="3">
        <v>11617</v>
      </c>
      <c r="D24" s="3">
        <v>9707</v>
      </c>
      <c r="E24" s="3">
        <v>9805</v>
      </c>
      <c r="F24" s="3">
        <v>13657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63</v>
      </c>
      <c r="C25" s="3">
        <v>37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4900</v>
      </c>
      <c r="C26" s="3">
        <v>-7612</v>
      </c>
      <c r="D26" s="3">
        <v>3569</v>
      </c>
      <c r="E26" s="3">
        <v>1576</v>
      </c>
      <c r="F26" s="3">
        <v>-16979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8495</v>
      </c>
      <c r="C28" s="3">
        <v>14896</v>
      </c>
      <c r="D28" s="3">
        <v>5215</v>
      </c>
      <c r="E28" s="3">
        <v>12060</v>
      </c>
      <c r="F28" s="3">
        <v>15674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80023</v>
      </c>
      <c r="D38" s="3">
        <v>74528</v>
      </c>
      <c r="E38" s="3">
        <v>79391</v>
      </c>
      <c r="F38" s="3">
        <v>79786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382072</v>
      </c>
      <c r="D39" s="3">
        <v>366906</v>
      </c>
      <c r="E39" s="3">
        <v>362471</v>
      </c>
      <c r="F39" s="3">
        <v>374875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382072</v>
      </c>
      <c r="D40" s="3">
        <v>366906</v>
      </c>
      <c r="E40" s="3">
        <v>362471</v>
      </c>
      <c r="F40" s="3">
        <v>374875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2023-12-24T11:00:40Z</cp:lastPrinted>
  <dcterms:created xsi:type="dcterms:W3CDTF">2023-12-24T11:00:40Z</dcterms:created>
  <dcterms:modified xsi:type="dcterms:W3CDTF">2023-12-24T11:00:40Z</dcterms:modified>
</cp:coreProperties>
</file>