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<sst xmlns="http://schemas.openxmlformats.org/spreadsheetml/2006/main" count="74" uniqueCount="71">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</sst>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466255</v>
      </c>
      <c r="C2" s="3">
        <v>556709</v>
      </c>
      <c r="D2" s="3">
        <v>600277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305272</v>
      </c>
      <c r="C3" s="3">
        <v>356364</v>
      </c>
      <c r="D3" s="3">
        <v>414796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107810</v>
      </c>
      <c r="C6" s="3">
        <v>123982</v>
      </c>
      <c r="D6" s="3">
        <v>133193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-2196</v>
      </c>
      <c r="C12" s="3">
        <v>-1054</v>
      </c>
      <c r="D12" s="3">
        <v>-1086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13984</v>
      </c>
      <c r="C17" s="3">
        <v>30029</v>
      </c>
      <c r="D17" s="3">
        <v>17743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3278</v>
      </c>
      <c r="C24" s="3">
        <v>3654</v>
      </c>
      <c r="D24" s="3">
        <v>5351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2389</v>
      </c>
      <c r="C25" s="3">
        <v>3033</v>
      </c>
      <c r="D25" s="3">
        <v>4876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-42660</v>
      </c>
      <c r="C26" s="3">
        <v>-51967</v>
      </c>
      <c r="D26" s="3">
        <v>-43686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29497</v>
      </c>
      <c r="D38" s="3">
        <v>31347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395235</v>
      </c>
      <c r="D39" s="3">
        <v>435951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-166831</v>
      </c>
      <c r="C40" s="3">
        <v>204573</v>
      </c>
      <c r="D40" s="3">
        <v>181667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2023-12-24T11:00:40Z</cp:lastPrinted>
  <dcterms:created xsi:type="dcterms:W3CDTF">2023-12-24T11:00:40Z</dcterms:created>
  <dcterms:modified xsi:type="dcterms:W3CDTF">2023-12-24T11:00:40Z</dcterms:modified>
</cp:coreProperties>
</file>