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<sst xmlns="http://schemas.openxmlformats.org/spreadsheetml/2006/main" count="74" uniqueCount="71">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</sst>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703763</v>
      </c>
      <c r="C2" s="3">
        <v>867356</v>
      </c>
      <c r="D2" s="3">
        <v>914581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606734</v>
      </c>
      <c r="C3" s="3">
        <v>744587</v>
      </c>
      <c r="D3" s="3">
        <v>775999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46944</v>
      </c>
      <c r="C6" s="3">
        <v>61107</v>
      </c>
      <c r="D6" s="3">
        <v>65211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9103</v>
      </c>
      <c r="C7" s="3">
        <v>8978</v>
      </c>
      <c r="D7" s="3">
        <v>9560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27436</v>
      </c>
      <c r="C11" s="3">
        <v>28092</v>
      </c>
      <c r="D11" s="3">
        <v>27984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-27436</v>
      </c>
      <c r="C12" s="3">
        <v>-28092</v>
      </c>
      <c r="D12" s="3">
        <v>-27984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-8336</v>
      </c>
      <c r="C13" s="3">
        <v>831</v>
      </c>
      <c r="D13" s="3">
        <v>-214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1483</v>
      </c>
      <c r="C17" s="3">
        <v>7982</v>
      </c>
      <c r="D17" s="3">
        <v>12109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20077</v>
      </c>
      <c r="C24" s="3">
        <v>21075</v>
      </c>
      <c r="D24" s="3">
        <v>23486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2575</v>
      </c>
      <c r="C25" s="3">
        <v>3173</v>
      </c>
      <c r="D25" s="3">
        <v>1235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-19295</v>
      </c>
      <c r="C26" s="3">
        <v>-16753</v>
      </c>
      <c r="D26" s="3">
        <v>-1702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5066</v>
      </c>
      <c r="C28" s="3">
        <v>15022</v>
      </c>
      <c r="D28" s="3">
        <v>32491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45731</v>
      </c>
      <c r="C38" s="3">
        <v>58957</v>
      </c>
      <c r="D38" s="3">
        <v>78914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341111</v>
      </c>
      <c r="C39" s="3">
        <v>405736</v>
      </c>
      <c r="D39" s="3">
        <v>449340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329889</v>
      </c>
      <c r="C40" s="3">
        <v>377641</v>
      </c>
      <c r="D40" s="3">
        <v>398175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2023-12-24T11:00:41Z</cp:lastPrinted>
  <dcterms:created xsi:type="dcterms:W3CDTF">2023-12-24T11:00:41Z</dcterms:created>
  <dcterms:modified xsi:type="dcterms:W3CDTF">2023-12-24T11:00:41Z</dcterms:modified>
</cp:coreProperties>
</file>