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<sst xmlns="http://schemas.openxmlformats.org/spreadsheetml/2006/main" count="74" uniqueCount="71">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</sst>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95963</v>
      </c>
      <c r="C2" s="3">
        <v>92504</v>
      </c>
      <c r="D2" s="3">
        <v>97843</v>
      </c>
      <c r="E2" s="3">
        <v>100819</v>
      </c>
      <c r="F2" s="3">
        <v>116374</v>
      </c>
      <c r="G2" s="3">
        <v>142724</v>
      </c>
      <c r="H2" s="3">
        <v>168446</v>
      </c>
      <c r="I2" s="3">
        <v>164494</v>
      </c>
      <c r="J2" s="3">
        <v>162484</v>
      </c>
      <c r="K2" s="3">
        <v>186682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67936</v>
      </c>
      <c r="C3" s="3">
        <v>76752</v>
      </c>
      <c r="D3" s="3">
        <v>81886</v>
      </c>
      <c r="E3" s="3">
        <v>78253</v>
      </c>
      <c r="F3" s="3">
        <v>88494</v>
      </c>
      <c r="G3" s="3">
        <v>115985</v>
      </c>
      <c r="H3" s="3">
        <v>137949</v>
      </c>
      <c r="I3" s="3">
        <v>134345</v>
      </c>
      <c r="J3" s="3">
        <v>153758</v>
      </c>
      <c r="K3" s="3">
        <v>189075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7343</v>
      </c>
      <c r="C6" s="3">
        <v>6618</v>
      </c>
      <c r="D6" s="3">
        <v>6810</v>
      </c>
      <c r="E6" s="3">
        <v>8456</v>
      </c>
      <c r="F6" s="3">
        <v>9471</v>
      </c>
      <c r="G6" s="3">
        <v>11675</v>
      </c>
      <c r="H6" s="3">
        <v>9540</v>
      </c>
      <c r="I6" s="3">
        <v>10244</v>
      </c>
      <c r="J6" s="3">
        <v>11711</v>
      </c>
      <c r="K6" s="3">
        <v>20150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753</v>
      </c>
      <c r="H7" s="3">
        <v>1507</v>
      </c>
      <c r="I7" s="3">
        <v>1219</v>
      </c>
      <c r="J7" s="3">
        <v>932</v>
      </c>
      <c r="K7" s="3">
        <v>932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692</v>
      </c>
      <c r="C11" s="3">
        <v>934</v>
      </c>
      <c r="D11" s="3">
        <v>647</v>
      </c>
      <c r="E11" s="3">
        <v>407</v>
      </c>
      <c r="F11" s="3">
        <v>371</v>
      </c>
      <c r="G11" s="3">
        <v>271</v>
      </c>
      <c r="H11" s="3">
        <v>521</v>
      </c>
      <c r="I11" s="3">
        <v>1678</v>
      </c>
      <c r="J11" s="3">
        <v>4980</v>
      </c>
      <c r="K11" s="3">
        <v>20165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-692</v>
      </c>
      <c r="C12" s="3">
        <v>-934</v>
      </c>
      <c r="D12" s="3">
        <v>-647</v>
      </c>
      <c r="E12" s="3">
        <v>-407</v>
      </c>
      <c r="F12" s="3">
        <v>-371</v>
      </c>
      <c r="G12" s="3">
        <v>-271</v>
      </c>
      <c r="H12" s="3">
        <v>-521</v>
      </c>
      <c r="I12" s="3">
        <v>-1678</v>
      </c>
      <c r="J12" s="3">
        <v>-4980</v>
      </c>
      <c r="K12" s="3">
        <v>-20165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</v>
      </c>
      <c r="C13" s="3">
        <v>65</v>
      </c>
      <c r="D13" s="3">
        <v>42</v>
      </c>
      <c r="E13" s="3">
        <v>-302</v>
      </c>
      <c r="F13" s="3">
        <v>173</v>
      </c>
      <c r="G13" s="3">
        <v>-181</v>
      </c>
      <c r="H13" s="3">
        <v>683</v>
      </c>
      <c r="I13" s="3">
        <v>214</v>
      </c>
      <c r="J13" s="3">
        <v>70</v>
      </c>
      <c r="K13" s="3">
        <v>2866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6464</v>
      </c>
      <c r="C17" s="3">
        <v>2351</v>
      </c>
      <c r="D17" s="3">
        <v>2344</v>
      </c>
      <c r="E17" s="3">
        <v>4144</v>
      </c>
      <c r="F17" s="3">
        <v>4892</v>
      </c>
      <c r="G17" s="3">
        <v>4394</v>
      </c>
      <c r="H17" s="3">
        <v>6055</v>
      </c>
      <c r="I17" s="3">
        <v>4411</v>
      </c>
      <c r="J17" s="3">
        <v>-15501</v>
      </c>
      <c r="K17" s="3">
        <v>-3102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3708</v>
      </c>
      <c r="C24" s="3">
        <v>5725</v>
      </c>
      <c r="D24" s="3">
        <v>7132</v>
      </c>
      <c r="E24" s="3">
        <v>7548</v>
      </c>
      <c r="F24" s="3">
        <v>7621</v>
      </c>
      <c r="G24" s="3">
        <v>9749</v>
      </c>
      <c r="H24" s="3">
        <v>11420</v>
      </c>
      <c r="I24" s="3">
        <v>13229</v>
      </c>
      <c r="J24" s="3">
        <v>15219</v>
      </c>
      <c r="K24" s="3">
        <v>19686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290</v>
      </c>
      <c r="E25" s="3">
        <v>346</v>
      </c>
      <c r="F25" s="3">
        <v>346</v>
      </c>
      <c r="G25" s="3">
        <v>1879</v>
      </c>
      <c r="H25" s="3">
        <v>1048</v>
      </c>
      <c r="I25" s="3">
        <v>566</v>
      </c>
      <c r="J25" s="3">
        <v>410</v>
      </c>
      <c r="K25" s="3">
        <v>276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-17260</v>
      </c>
      <c r="C26" s="3">
        <v>-11639</v>
      </c>
      <c r="D26" s="3">
        <v>-13620</v>
      </c>
      <c r="E26" s="3">
        <v>-17151</v>
      </c>
      <c r="F26" s="3">
        <v>-21286</v>
      </c>
      <c r="G26" s="3">
        <v>-21093</v>
      </c>
      <c r="H26" s="3">
        <v>-7234</v>
      </c>
      <c r="I26" s="3">
        <v>1221</v>
      </c>
      <c r="J26" s="3">
        <v>-8857</v>
      </c>
      <c r="K26" s="3">
        <v>213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15711</v>
      </c>
      <c r="C28" s="3">
        <v>26786</v>
      </c>
      <c r="D28" s="3">
        <v>5531</v>
      </c>
      <c r="E28" s="3">
        <v>6780</v>
      </c>
      <c r="F28" s="3">
        <v>12171</v>
      </c>
      <c r="G28" s="3">
        <v>25769</v>
      </c>
      <c r="H28" s="3">
        <v>63184</v>
      </c>
      <c r="I28" s="3">
        <v>88862</v>
      </c>
      <c r="J28" s="3">
        <v>49188</v>
      </c>
      <c r="K28" s="3">
        <v>3361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93805</v>
      </c>
      <c r="D38" s="3">
        <v>92285</v>
      </c>
      <c r="E38" s="3">
        <v>91188</v>
      </c>
      <c r="F38" s="3">
        <v>95745</v>
      </c>
      <c r="G38" s="3">
        <v>119720</v>
      </c>
      <c r="H38" s="3">
        <v>173378</v>
      </c>
      <c r="I38" s="3">
        <v>249184</v>
      </c>
      <c r="J38" s="3">
        <v>285758</v>
      </c>
      <c r="K38" s="3">
        <v>271531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122571</v>
      </c>
      <c r="D39" s="3">
        <v>114968</v>
      </c>
      <c r="E39" s="3">
        <v>119358</v>
      </c>
      <c r="F39" s="3">
        <v>127092</v>
      </c>
      <c r="G39" s="3">
        <v>170739</v>
      </c>
      <c r="H39" s="3">
        <v>248737</v>
      </c>
      <c r="I39" s="3">
        <v>319880</v>
      </c>
      <c r="J39" s="3">
        <v>346535</v>
      </c>
      <c r="K39" s="3">
        <v>334185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-63120</v>
      </c>
      <c r="C40" s="3">
        <v>52975</v>
      </c>
      <c r="D40" s="3">
        <v>42319</v>
      </c>
      <c r="E40" s="3">
        <v>42180</v>
      </c>
      <c r="F40" s="3">
        <v>42243</v>
      </c>
      <c r="G40" s="3">
        <v>70226</v>
      </c>
      <c r="H40" s="3">
        <v>114954</v>
      </c>
      <c r="I40" s="3">
        <v>186635</v>
      </c>
      <c r="J40" s="3">
        <v>204748</v>
      </c>
      <c r="K40" s="3">
        <v>229813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2023-12-24T11:00:41Z</cp:lastPrinted>
  <dcterms:created xsi:type="dcterms:W3CDTF">2023-12-24T11:00:41Z</dcterms:created>
  <dcterms:modified xsi:type="dcterms:W3CDTF">2023-12-24T11:00:41Z</dcterms:modified>
</cp:coreProperties>
</file>