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<sst xmlns="http://schemas.openxmlformats.org/spreadsheetml/2006/main" count="74" uniqueCount="71">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</sst>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1207</v>
      </c>
      <c r="C2" s="3">
        <v>1359</v>
      </c>
      <c r="D2" s="3">
        <v>1266</v>
      </c>
      <c r="E2" s="3">
        <v>1259</v>
      </c>
      <c r="F2" s="3">
        <v>910</v>
      </c>
      <c r="G2" s="3">
        <v>970</v>
      </c>
      <c r="H2" s="3">
        <v>899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930</v>
      </c>
      <c r="C3" s="3">
        <v>1043</v>
      </c>
      <c r="D3" s="3">
        <v>979</v>
      </c>
      <c r="E3" s="3">
        <v>967</v>
      </c>
      <c r="F3" s="3">
        <v>687</v>
      </c>
      <c r="G3" s="3">
        <v>726</v>
      </c>
      <c r="H3" s="3">
        <v>684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</v>
      </c>
      <c r="C6" s="3">
        <v>193</v>
      </c>
      <c r="D6" s="3">
        <v>175</v>
      </c>
      <c r="E6" s="3">
        <v>172</v>
      </c>
      <c r="F6" s="3">
        <v>141</v>
      </c>
      <c r="G6" s="3">
        <v>143</v>
      </c>
      <c r="H6" s="3">
        <v>132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</v>
      </c>
      <c r="E7" s="3">
        <v>-1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</v>
      </c>
      <c r="C11" s="3">
        <v>65</v>
      </c>
      <c r="D11" s="3">
        <v>67</v>
      </c>
      <c r="E11" s="3">
        <v>63</v>
      </c>
      <c r="F11" s="3">
        <v>73</v>
      </c>
      <c r="G11" s="3">
        <v>56</v>
      </c>
      <c r="H11" s="3">
        <v>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</v>
      </c>
      <c r="C12" s="3">
        <v>-65</v>
      </c>
      <c r="D12" s="3">
        <v>-67</v>
      </c>
      <c r="E12" s="3">
        <v>-63</v>
      </c>
      <c r="F12" s="3">
        <v>-73</v>
      </c>
      <c r="G12" s="3">
        <v>-56</v>
      </c>
      <c r="H12" s="3">
        <v>-55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12</v>
      </c>
      <c r="C13" s="3">
        <v>0</v>
      </c>
      <c r="D13" s="3">
        <v>4</v>
      </c>
      <c r="E13" s="3">
        <v>2</v>
      </c>
      <c r="F13" s="3">
        <v>-18</v>
      </c>
      <c r="G13" s="3">
        <v>-7</v>
      </c>
      <c r="H13" s="3">
        <v>-7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</v>
      </c>
      <c r="C17" s="3">
        <v>30</v>
      </c>
      <c r="D17" s="3">
        <v>28</v>
      </c>
      <c r="E17" s="3">
        <v>45</v>
      </c>
      <c r="F17" s="3">
        <v>14</v>
      </c>
      <c r="G17" s="3">
        <v>8</v>
      </c>
      <c r="H17" s="3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-58</v>
      </c>
      <c r="C18" s="3">
        <v>1</v>
      </c>
      <c r="D18" s="3">
        <v>-93</v>
      </c>
      <c r="E18" s="3">
        <v>-117</v>
      </c>
      <c r="F18" s="3">
        <v>32</v>
      </c>
      <c r="G18" s="3">
        <v>51</v>
      </c>
      <c r="H18" s="3">
        <v>-73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6</v>
      </c>
      <c r="D19" s="3">
        <v>1</v>
      </c>
      <c r="E19" s="3">
        <v>1</v>
      </c>
      <c r="F19" s="3">
        <v>0</v>
      </c>
      <c r="G19" s="3">
        <v>0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1</v>
      </c>
      <c r="C20" s="3">
        <v>1</v>
      </c>
      <c r="D20" s="3">
        <v>0</v>
      </c>
      <c r="E20" s="3">
        <v>1</v>
      </c>
      <c r="F20" s="3">
        <v>-2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</v>
      </c>
      <c r="C24" s="3">
        <v>37</v>
      </c>
      <c r="D24" s="3">
        <v>39</v>
      </c>
      <c r="E24" s="3">
        <v>24</v>
      </c>
      <c r="F24" s="3">
        <v>22</v>
      </c>
      <c r="G24" s="3">
        <v>22</v>
      </c>
      <c r="H24" s="3">
        <v>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</v>
      </c>
      <c r="C25" s="3">
        <v>1</v>
      </c>
      <c r="D25" s="3">
        <v>2</v>
      </c>
      <c r="E25" s="3">
        <v>0</v>
      </c>
      <c r="F25" s="3">
        <v>1</v>
      </c>
      <c r="G25" s="3">
        <v>3</v>
      </c>
      <c r="H25" s="3">
        <v>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60</v>
      </c>
      <c r="C26" s="3">
        <v>-39</v>
      </c>
      <c r="D26" s="3">
        <v>46</v>
      </c>
      <c r="E26" s="3">
        <v>176</v>
      </c>
      <c r="F26" s="3">
        <v>69</v>
      </c>
      <c r="G26" s="3">
        <v>-86</v>
      </c>
      <c r="H26" s="3">
        <v>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31</v>
      </c>
      <c r="C28" s="3">
        <v>52</v>
      </c>
      <c r="D28" s="3">
        <v>55</v>
      </c>
      <c r="E28" s="3">
        <v>27</v>
      </c>
      <c r="F28" s="3">
        <v>31</v>
      </c>
      <c r="G28" s="3">
        <v>26</v>
      </c>
      <c r="H28" s="3">
        <v>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217</v>
      </c>
      <c r="D38" s="3">
        <v>118</v>
      </c>
      <c r="E38" s="3">
        <v>119</v>
      </c>
      <c r="F38" s="3">
        <v>123</v>
      </c>
      <c r="G38" s="3">
        <v>109</v>
      </c>
      <c r="H38" s="3">
        <v>115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1589</v>
      </c>
      <c r="D39" s="3">
        <v>1459</v>
      </c>
      <c r="E39" s="3">
        <v>960</v>
      </c>
      <c r="F39" s="3">
        <v>1009</v>
      </c>
      <c r="G39" s="3">
        <v>819</v>
      </c>
      <c r="H39" s="3">
        <v>588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-437</v>
      </c>
      <c r="C40" s="3">
        <v>1141</v>
      </c>
      <c r="D40" s="3">
        <v>1112</v>
      </c>
      <c r="E40" s="3">
        <v>809</v>
      </c>
      <c r="F40" s="3">
        <v>1211</v>
      </c>
      <c r="G40" s="3">
        <v>1041</v>
      </c>
      <c r="H40" s="3">
        <v>896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