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<sst xmlns="http://schemas.openxmlformats.org/spreadsheetml/2006/main" count="74" uniqueCount="70">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</sst>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15423</v>
      </c>
      <c r="C2" s="3">
        <v>52233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73591</v>
      </c>
      <c r="C6" s="3">
        <v>182293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368433</v>
      </c>
      <c r="C7" s="3">
        <v>1179859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58185</v>
      </c>
      <c r="C11" s="3">
        <v>941899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-58185</v>
      </c>
      <c r="C12" s="3">
        <v>-941899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-158468</v>
      </c>
      <c r="C13" s="3">
        <v>-739551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56935</v>
      </c>
      <c r="C24" s="3">
        <v>96867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272656</v>
      </c>
      <c r="C26" s="3">
        <v>2050778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-5162</v>
      </c>
      <c r="C28" s="3">
        <v>-368506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10392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103996</v>
      </c>
      <c r="C39" s="3">
        <v>695043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651101</v>
      </c>
      <c r="C40" s="3">
        <v>1600840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2023-12-24T11:00:43Z</cp:lastPrinted>
  <dcterms:created xsi:type="dcterms:W3CDTF">2023-12-24T11:00:43Z</dcterms:created>
  <dcterms:modified xsi:type="dcterms:W3CDTF">2023-12-24T11:00:43Z</dcterms:modified>
</cp:coreProperties>
</file>