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<sst xmlns="http://schemas.openxmlformats.org/spreadsheetml/2006/main" count="74" uniqueCount="70">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</sst>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397164522</v>
      </c>
      <c r="C2" s="3">
        <v>516314697</v>
      </c>
      <c r="D2" s="3">
        <v>786531871</v>
      </c>
      <c r="E2" s="3">
        <v>927501037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241073203</v>
      </c>
      <c r="C3" s="3">
        <v>221690034</v>
      </c>
      <c r="D3" s="3">
        <v>284451279</v>
      </c>
      <c r="E3" s="3">
        <v>319595565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168620166</v>
      </c>
      <c r="C6" s="3">
        <v>183481994</v>
      </c>
      <c r="D6" s="3">
        <v>272910169</v>
      </c>
      <c r="E6" s="3">
        <v>330799660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76757270</v>
      </c>
      <c r="C7" s="3">
        <v>-8407811</v>
      </c>
      <c r="D7" s="3">
        <v>-16147987</v>
      </c>
      <c r="E7" s="3">
        <v>-38588080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4945946</v>
      </c>
      <c r="C10" s="3">
        <v>7259508</v>
      </c>
      <c r="D10" s="3">
        <v>15537567</v>
      </c>
      <c r="E10" s="3">
        <v>22358362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716955</v>
      </c>
      <c r="E11" s="3">
        <v>5067310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4945946</v>
      </c>
      <c r="C12" s="3">
        <v>7259508</v>
      </c>
      <c r="D12" s="3">
        <v>14820612</v>
      </c>
      <c r="E12" s="3">
        <v>17291052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-1287881</v>
      </c>
      <c r="D13" s="3">
        <v>0</v>
      </c>
      <c r="E13" s="3">
        <v>-1525602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13780065</v>
      </c>
      <c r="C17" s="3">
        <v>22335579</v>
      </c>
      <c r="D17" s="3">
        <v>54716563</v>
      </c>
      <c r="E17" s="3">
        <v>75896110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-111612420</v>
      </c>
      <c r="C18" s="3">
        <v>83077575</v>
      </c>
      <c r="D18" s="3">
        <v>-977591</v>
      </c>
      <c r="E18" s="3">
        <v>-1064664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3524388</v>
      </c>
      <c r="C19" s="3">
        <v>1990626</v>
      </c>
      <c r="D19" s="3">
        <v>-1864783</v>
      </c>
      <c r="E19" s="3">
        <v>-2141064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-43632613</v>
      </c>
      <c r="E20" s="3">
        <v>-18561776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62728660</v>
      </c>
      <c r="C24" s="3">
        <v>45876222</v>
      </c>
      <c r="D24" s="3">
        <v>44784923</v>
      </c>
      <c r="E24" s="3">
        <v>41542954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66503134</v>
      </c>
      <c r="C25" s="3">
        <v>45591618</v>
      </c>
      <c r="D25" s="3">
        <v>61801912</v>
      </c>
      <c r="E25" s="3">
        <v>63637373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244748480</v>
      </c>
      <c r="C26" s="3">
        <v>-90519599</v>
      </c>
      <c r="D26" s="3">
        <v>10893882</v>
      </c>
      <c r="E26" s="3">
        <v>14991802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10654598</v>
      </c>
      <c r="C28" s="3">
        <v>18692608</v>
      </c>
      <c r="D28" s="3">
        <v>38918317</v>
      </c>
      <c r="E28" s="3">
        <v>19646998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77661147</v>
      </c>
      <c r="C38" s="3">
        <v>68886796</v>
      </c>
      <c r="D38" s="3">
        <v>79042120</v>
      </c>
      <c r="E38" s="3">
        <v>66073251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1393443300</v>
      </c>
      <c r="C39" s="3">
        <v>1384159539</v>
      </c>
      <c r="D39" s="3">
        <v>1741437151</v>
      </c>
      <c r="E39" s="3">
        <v>1975886492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204319635</v>
      </c>
      <c r="C40" s="3">
        <v>183680937</v>
      </c>
      <c r="D40" s="3">
        <v>488267805</v>
      </c>
      <c r="E40" s="3">
        <v>505957493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2023-12-24T11:00:43Z</cp:lastPrinted>
  <dcterms:created xsi:type="dcterms:W3CDTF">2023-12-24T11:00:43Z</dcterms:created>
  <dcterms:modified xsi:type="dcterms:W3CDTF">2023-12-24T11:00:43Z</dcterms:modified>
</cp:coreProperties>
</file>