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<sst xmlns="http://schemas.openxmlformats.org/spreadsheetml/2006/main" count="74" uniqueCount="70">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</sst>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7258123</v>
      </c>
      <c r="C2" s="3">
        <v>2706981</v>
      </c>
      <c r="D2" s="3">
        <v>8072120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319759</v>
      </c>
      <c r="C3" s="3">
        <v>121391</v>
      </c>
      <c r="D3" s="3">
        <v>807192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24753876</v>
      </c>
      <c r="C5" s="3">
        <v>28699576</v>
      </c>
      <c r="D5" s="3">
        <v>40491358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10212774</v>
      </c>
      <c r="C6" s="3">
        <v>8754088</v>
      </c>
      <c r="D6" s="3">
        <v>13597119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268</v>
      </c>
      <c r="C10" s="3">
        <v>304981</v>
      </c>
      <c r="D10" s="3">
        <v>613716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13010475</v>
      </c>
      <c r="C11" s="3">
        <v>18988176</v>
      </c>
      <c r="D11" s="3">
        <v>1373622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-13010207</v>
      </c>
      <c r="C12" s="3">
        <v>-18683195</v>
      </c>
      <c r="D12" s="3">
        <v>-759906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11884253</v>
      </c>
      <c r="C13" s="3">
        <v>415410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931931</v>
      </c>
      <c r="C24" s="3">
        <v>1543667</v>
      </c>
      <c r="D24" s="3">
        <v>2567742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514092</v>
      </c>
      <c r="C25" s="3">
        <v>2195075</v>
      </c>
      <c r="D25" s="3">
        <v>3376305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3417863</v>
      </c>
      <c r="C26" s="3">
        <v>17566582</v>
      </c>
      <c r="D26" s="3">
        <v>-6643266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2544064</v>
      </c>
      <c r="C28" s="3">
        <v>870943</v>
      </c>
      <c r="D28" s="3">
        <v>1850099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8243012</v>
      </c>
      <c r="C38" s="3">
        <v>8130708</v>
      </c>
      <c r="D38" s="3">
        <v>8022974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14843602</v>
      </c>
      <c r="C39" s="3">
        <v>49418258</v>
      </c>
      <c r="D39" s="3">
        <v>68842067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48535838</v>
      </c>
      <c r="C40" s="3">
        <v>30730587</v>
      </c>
      <c r="D40" s="3">
        <v>33894520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2023-12-24T11:00:44Z</cp:lastPrinted>
  <dcterms:created xsi:type="dcterms:W3CDTF">2023-12-24T11:00:44Z</dcterms:created>
  <dcterms:modified xsi:type="dcterms:W3CDTF">2023-12-24T11:00:44Z</dcterms:modified>
</cp:coreProperties>
</file>