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<sst xmlns="http://schemas.openxmlformats.org/spreadsheetml/2006/main" count="74" uniqueCount="71">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</sst>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239503</v>
      </c>
      <c r="C2" s="3">
        <v>241967</v>
      </c>
      <c r="D2" s="3">
        <v>274337</v>
      </c>
      <c r="E2" s="3">
        <v>369645</v>
      </c>
      <c r="F2" s="3">
        <v>461338</v>
      </c>
      <c r="G2" s="3">
        <v>516631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123974</v>
      </c>
      <c r="C3" s="3">
        <v>125131</v>
      </c>
      <c r="D3" s="3">
        <v>151198</v>
      </c>
      <c r="E3" s="3">
        <v>210752</v>
      </c>
      <c r="F3" s="3">
        <v>269291</v>
      </c>
      <c r="G3" s="3">
        <v>325479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600</v>
      </c>
      <c r="D5" s="3">
        <v>767</v>
      </c>
      <c r="E5" s="3">
        <v>974</v>
      </c>
      <c r="F5" s="3">
        <v>1270</v>
      </c>
      <c r="G5" s="3">
        <v>1374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86139</v>
      </c>
      <c r="C6" s="3">
        <v>80425</v>
      </c>
      <c r="D6" s="3">
        <v>72168</v>
      </c>
      <c r="E6" s="3">
        <v>97824</v>
      </c>
      <c r="F6" s="3">
        <v>105354</v>
      </c>
      <c r="G6" s="3">
        <v>107591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17580</v>
      </c>
      <c r="C7" s="3">
        <v>153302</v>
      </c>
      <c r="D7" s="3">
        <v>26527</v>
      </c>
      <c r="E7" s="3">
        <v>37353</v>
      </c>
      <c r="F7" s="3">
        <v>40542</v>
      </c>
      <c r="G7" s="3">
        <v>198158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0</v>
      </c>
      <c r="D10" s="3">
        <v>1</v>
      </c>
      <c r="E10" s="3">
        <v>1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3653</v>
      </c>
      <c r="C11" s="3">
        <v>3598</v>
      </c>
      <c r="D11" s="3">
        <v>3612</v>
      </c>
      <c r="E11" s="3">
        <v>15046</v>
      </c>
      <c r="F11" s="3">
        <v>24493</v>
      </c>
      <c r="G11" s="3">
        <v>18131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-3650</v>
      </c>
      <c r="C12" s="3">
        <v>-3598</v>
      </c>
      <c r="D12" s="3">
        <v>-3611</v>
      </c>
      <c r="E12" s="3">
        <v>-15045</v>
      </c>
      <c r="F12" s="3">
        <v>-24493</v>
      </c>
      <c r="G12" s="3">
        <v>-18131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-3336</v>
      </c>
      <c r="C13" s="3">
        <v>-266</v>
      </c>
      <c r="D13" s="3">
        <v>766</v>
      </c>
      <c r="E13" s="3">
        <v>230</v>
      </c>
      <c r="F13" s="3">
        <v>-1351</v>
      </c>
      <c r="G13" s="3">
        <v>-805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1358</v>
      </c>
      <c r="C17" s="3">
        <v>6806</v>
      </c>
      <c r="D17" s="3">
        <v>11172</v>
      </c>
      <c r="E17" s="3">
        <v>3724</v>
      </c>
      <c r="F17" s="3">
        <v>8750</v>
      </c>
      <c r="G17" s="3">
        <v>-7637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-139</v>
      </c>
      <c r="G19" s="3">
        <v>-194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4905</v>
      </c>
      <c r="C24" s="3">
        <v>5227</v>
      </c>
      <c r="D24" s="3">
        <v>7786</v>
      </c>
      <c r="E24" s="3">
        <v>13451</v>
      </c>
      <c r="F24" s="3">
        <v>18815</v>
      </c>
      <c r="G24" s="3">
        <v>22302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16090</v>
      </c>
      <c r="C25" s="3">
        <v>11101</v>
      </c>
      <c r="D25" s="3">
        <v>4864</v>
      </c>
      <c r="E25" s="3">
        <v>11513</v>
      </c>
      <c r="F25" s="3">
        <v>9062</v>
      </c>
      <c r="G25" s="3">
        <v>9381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-6257</v>
      </c>
      <c r="C26" s="3">
        <v>129701</v>
      </c>
      <c r="D26" s="3">
        <v>6903</v>
      </c>
      <c r="E26" s="3">
        <v>-1556</v>
      </c>
      <c r="F26" s="3">
        <v>-4719</v>
      </c>
      <c r="G26" s="3">
        <v>114522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1172</v>
      </c>
      <c r="C28" s="3">
        <v>1348</v>
      </c>
      <c r="D28" s="3">
        <v>4771</v>
      </c>
      <c r="E28" s="3">
        <v>8032</v>
      </c>
      <c r="F28" s="3">
        <v>24079</v>
      </c>
      <c r="G28" s="3">
        <v>11767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5378</v>
      </c>
      <c r="D38" s="3">
        <v>13804</v>
      </c>
      <c r="E38" s="3">
        <v>31195</v>
      </c>
      <c r="F38" s="3">
        <v>51408</v>
      </c>
      <c r="G38" s="3">
        <v>53151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438403</v>
      </c>
      <c r="D39" s="3">
        <v>521632</v>
      </c>
      <c r="E39" s="3">
        <v>681954</v>
      </c>
      <c r="F39" s="3">
        <v>775483</v>
      </c>
      <c r="G39" s="3">
        <v>646592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-441007</v>
      </c>
      <c r="C40" s="3">
        <v>124904</v>
      </c>
      <c r="D40" s="3">
        <v>200016</v>
      </c>
      <c r="E40" s="3">
        <v>346466</v>
      </c>
      <c r="F40" s="3">
        <v>420524</v>
      </c>
      <c r="G40" s="3">
        <v>406711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2023-12-24T11:00:44Z</cp:lastPrinted>
  <dcterms:created xsi:type="dcterms:W3CDTF">2023-12-24T11:00:44Z</dcterms:created>
  <dcterms:modified xsi:type="dcterms:W3CDTF">2023-12-24T11:00:44Z</dcterms:modified>
</cp:coreProperties>
</file>