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<sst xmlns="http://schemas.openxmlformats.org/spreadsheetml/2006/main" count="74" uniqueCount="71">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</sst>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148676</v>
      </c>
      <c r="C2" s="3">
        <v>179218</v>
      </c>
      <c r="D2" s="3">
        <v>217256</v>
      </c>
      <c r="E2" s="3">
        <v>242132</v>
      </c>
      <c r="F2" s="3">
        <v>263429</v>
      </c>
      <c r="G2" s="3">
        <v>301501</v>
      </c>
      <c r="H2" s="3">
        <v>336123</v>
      </c>
      <c r="I2" s="3">
        <v>366378</v>
      </c>
      <c r="J2" s="3">
        <v>393941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111812</v>
      </c>
      <c r="C3" s="3">
        <v>121091</v>
      </c>
      <c r="D3" s="3">
        <v>139648</v>
      </c>
      <c r="E3" s="3">
        <v>149324</v>
      </c>
      <c r="F3" s="3">
        <v>160926</v>
      </c>
      <c r="G3" s="3">
        <v>185598</v>
      </c>
      <c r="H3" s="3">
        <v>204652</v>
      </c>
      <c r="I3" s="3">
        <v>214393</v>
      </c>
      <c r="J3" s="3">
        <v>225653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9814</v>
      </c>
      <c r="C5" s="3">
        <v>12900</v>
      </c>
      <c r="D5" s="3">
        <v>14437</v>
      </c>
      <c r="E5" s="3">
        <v>17111</v>
      </c>
      <c r="F5" s="3">
        <v>18887</v>
      </c>
      <c r="G5" s="3">
        <v>22635</v>
      </c>
      <c r="H5" s="3">
        <v>26237</v>
      </c>
      <c r="I5" s="3">
        <v>31032</v>
      </c>
      <c r="J5" s="3">
        <v>39608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49579</v>
      </c>
      <c r="C6" s="3">
        <v>56940</v>
      </c>
      <c r="D6" s="3">
        <v>60756</v>
      </c>
      <c r="E6" s="3">
        <v>68015</v>
      </c>
      <c r="F6" s="3">
        <v>80168</v>
      </c>
      <c r="G6" s="3">
        <v>89454</v>
      </c>
      <c r="H6" s="3">
        <v>93652</v>
      </c>
      <c r="I6" s="3">
        <v>96659</v>
      </c>
      <c r="J6" s="3">
        <v>110047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13918</v>
      </c>
      <c r="C7" s="3">
        <v>14751</v>
      </c>
      <c r="D7" s="3">
        <v>17916</v>
      </c>
      <c r="E7" s="3">
        <v>18888</v>
      </c>
      <c r="F7" s="3">
        <v>21246</v>
      </c>
      <c r="G7" s="3">
        <v>26001</v>
      </c>
      <c r="H7" s="3">
        <v>26211</v>
      </c>
      <c r="I7" s="3">
        <v>28579</v>
      </c>
      <c r="J7" s="3">
        <v>32484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</v>
      </c>
      <c r="C10" s="3">
        <v>3</v>
      </c>
      <c r="D10" s="3">
        <v>4</v>
      </c>
      <c r="E10" s="3">
        <v>0</v>
      </c>
      <c r="F10" s="3">
        <v>0</v>
      </c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6522</v>
      </c>
      <c r="C11" s="3">
        <v>4597</v>
      </c>
      <c r="D11" s="3">
        <v>4714</v>
      </c>
      <c r="E11" s="3">
        <v>2766</v>
      </c>
      <c r="F11" s="3">
        <v>611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-6487</v>
      </c>
      <c r="C12" s="3">
        <v>-4594</v>
      </c>
      <c r="D12" s="3">
        <v>-4710</v>
      </c>
      <c r="E12" s="3">
        <v>-2766</v>
      </c>
      <c r="F12" s="3">
        <v>-611</v>
      </c>
      <c r="G12" s="3">
        <v>-863</v>
      </c>
      <c r="H12" s="3">
        <v>-1115</v>
      </c>
      <c r="I12" s="3">
        <v>-1000</v>
      </c>
      <c r="J12" s="3">
        <v>-756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-268</v>
      </c>
      <c r="C13" s="3">
        <v>114</v>
      </c>
      <c r="D13" s="3">
        <v>-292</v>
      </c>
      <c r="E13" s="3">
        <v>-148</v>
      </c>
      <c r="F13" s="3">
        <v>-397</v>
      </c>
      <c r="G13" s="3">
        <v>-10</v>
      </c>
      <c r="H13" s="3">
        <v>561</v>
      </c>
      <c r="I13" s="3">
        <v>-930</v>
      </c>
      <c r="J13" s="3">
        <v>-863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265</v>
      </c>
      <c r="C17" s="3">
        <v>768</v>
      </c>
      <c r="D17" s="3">
        <v>899</v>
      </c>
      <c r="E17" s="3">
        <v>1033</v>
      </c>
      <c r="F17" s="3">
        <v>-245</v>
      </c>
      <c r="G17" s="3">
        <v>1253</v>
      </c>
      <c r="H17" s="3">
        <v>1077</v>
      </c>
      <c r="I17" s="3">
        <v>1102</v>
      </c>
      <c r="J17" s="3">
        <v>-145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-367</v>
      </c>
      <c r="H19" s="3">
        <v>-918</v>
      </c>
      <c r="I19" s="3">
        <v>-2546</v>
      </c>
      <c r="J19" s="3">
        <v>-1333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20778</v>
      </c>
      <c r="C24" s="3">
        <v>22379</v>
      </c>
      <c r="D24" s="3">
        <v>23087</v>
      </c>
      <c r="E24" s="3">
        <v>23673</v>
      </c>
      <c r="F24" s="3">
        <v>24848</v>
      </c>
      <c r="G24" s="3">
        <v>27697</v>
      </c>
      <c r="H24" s="3">
        <v>30715</v>
      </c>
      <c r="I24" s="3">
        <v>32637</v>
      </c>
      <c r="J24" s="3">
        <v>33754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9226</v>
      </c>
      <c r="C25" s="3">
        <v>15351</v>
      </c>
      <c r="D25" s="3">
        <v>13093</v>
      </c>
      <c r="E25" s="3">
        <v>11403</v>
      </c>
      <c r="F25" s="3">
        <v>8638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306</v>
      </c>
      <c r="C26" s="3">
        <v>-2907</v>
      </c>
      <c r="D26" s="3">
        <v>-16294</v>
      </c>
      <c r="E26" s="3">
        <v>-13682</v>
      </c>
      <c r="F26" s="3">
        <v>-25066</v>
      </c>
      <c r="G26" s="3">
        <v>-24024</v>
      </c>
      <c r="H26" s="3">
        <v>-4831</v>
      </c>
      <c r="I26" s="3">
        <v>-23279</v>
      </c>
      <c r="J26" s="3">
        <v>-14960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1725</v>
      </c>
      <c r="C28" s="3">
        <v>1556</v>
      </c>
      <c r="D28" s="3">
        <v>5156</v>
      </c>
      <c r="E28" s="3">
        <v>7694</v>
      </c>
      <c r="F28" s="3">
        <v>16246</v>
      </c>
      <c r="G28" s="3">
        <v>20097</v>
      </c>
      <c r="H28" s="3">
        <v>11537</v>
      </c>
      <c r="I28" s="3">
        <v>8848</v>
      </c>
      <c r="J28" s="3">
        <v>9194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8290</v>
      </c>
      <c r="D38" s="3">
        <v>17599</v>
      </c>
      <c r="E38" s="3">
        <v>36320</v>
      </c>
      <c r="F38" s="3">
        <v>52478</v>
      </c>
      <c r="G38" s="3">
        <v>66574</v>
      </c>
      <c r="H38" s="3">
        <v>66711</v>
      </c>
      <c r="I38" s="3">
        <v>61561</v>
      </c>
      <c r="J38" s="3">
        <v>60262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196978</v>
      </c>
      <c r="C39" s="3">
        <v>286094</v>
      </c>
      <c r="D39" s="3">
        <v>291708</v>
      </c>
      <c r="E39" s="3">
        <v>311949</v>
      </c>
      <c r="F39" s="3">
        <v>306962</v>
      </c>
      <c r="G39" s="3">
        <v>309726</v>
      </c>
      <c r="H39" s="3">
        <v>306874</v>
      </c>
      <c r="I39" s="3">
        <v>317207</v>
      </c>
      <c r="J39" s="3">
        <v>325629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107532</v>
      </c>
      <c r="C40" s="3">
        <v>133965</v>
      </c>
      <c r="D40" s="3">
        <v>140522</v>
      </c>
      <c r="E40" s="3">
        <v>114358</v>
      </c>
      <c r="F40" s="3">
        <v>112726</v>
      </c>
      <c r="G40" s="3">
        <v>119259</v>
      </c>
      <c r="H40" s="3">
        <v>115048</v>
      </c>
      <c r="I40" s="3">
        <v>115809</v>
      </c>
      <c r="J40" s="3">
        <v>112471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2023-12-24T11:00:44Z</cp:lastPrinted>
  <dcterms:created xsi:type="dcterms:W3CDTF">2023-12-24T11:00:44Z</dcterms:created>
  <dcterms:modified xsi:type="dcterms:W3CDTF">2023-12-24T11:00:44Z</dcterms:modified>
</cp:coreProperties>
</file>