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<sst xmlns="http://schemas.openxmlformats.org/spreadsheetml/2006/main" count="74" uniqueCount="71">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</sst>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16696</v>
      </c>
      <c r="C2" s="3">
        <v>50184</v>
      </c>
      <c r="D2" s="3">
        <v>112556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12406</v>
      </c>
      <c r="C3" s="3">
        <v>23256</v>
      </c>
      <c r="D3" s="3">
        <v>37973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8885</v>
      </c>
      <c r="C5" s="3">
        <v>6519</v>
      </c>
      <c r="D5" s="3">
        <v>6743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81504</v>
      </c>
      <c r="C6" s="3">
        <v>86843</v>
      </c>
      <c r="D6" s="3">
        <v>94482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2643</v>
      </c>
      <c r="C7" s="3">
        <v>10240</v>
      </c>
      <c r="D7" s="3">
        <v>902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136</v>
      </c>
      <c r="C10" s="3">
        <v>123</v>
      </c>
      <c r="D10" s="3">
        <v>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4424</v>
      </c>
      <c r="C11" s="3">
        <v>4449</v>
      </c>
      <c r="D11" s="3">
        <v>4467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-4288</v>
      </c>
      <c r="C12" s="3">
        <v>-4326</v>
      </c>
      <c r="D12" s="3">
        <v>-4398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</v>
      </c>
      <c r="C13" s="3">
        <v>27</v>
      </c>
      <c r="D13" s="3">
        <v>7648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1670</v>
      </c>
      <c r="C24" s="3">
        <v>1560</v>
      </c>
      <c r="D24" s="3">
        <v>213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9233</v>
      </c>
      <c r="C25" s="3">
        <v>8609</v>
      </c>
      <c r="D25" s="3">
        <v>7069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3966</v>
      </c>
      <c r="C26" s="3">
        <v>6505</v>
      </c>
      <c r="D26" s="3">
        <v>-6181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2733</v>
      </c>
      <c r="C28" s="3">
        <v>1705</v>
      </c>
      <c r="D28" s="3">
        <v>505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10569</v>
      </c>
      <c r="C38" s="3">
        <v>1967</v>
      </c>
      <c r="D38" s="3">
        <v>2060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163665</v>
      </c>
      <c r="C39" s="3">
        <v>97679</v>
      </c>
      <c r="D39" s="3">
        <v>90803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44355</v>
      </c>
      <c r="C40" s="3">
        <v>49868</v>
      </c>
      <c r="D40" s="3">
        <v>55925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