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<sst xmlns="http://schemas.openxmlformats.org/spreadsheetml/2006/main" count="74" uniqueCount="71">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</sst>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468910</v>
      </c>
      <c r="C2" s="3">
        <v>581341</v>
      </c>
      <c r="D2" s="3">
        <v>558261</v>
      </c>
      <c r="E2" s="3">
        <v>368387</v>
      </c>
      <c r="F2" s="3">
        <v>332325</v>
      </c>
      <c r="G2" s="3">
        <v>317028</v>
      </c>
      <c r="H2" s="3">
        <v>333095</v>
      </c>
      <c r="I2" s="3">
        <v>322410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407322</v>
      </c>
      <c r="C3" s="3">
        <v>512779</v>
      </c>
      <c r="D3" s="3">
        <v>499398</v>
      </c>
      <c r="E3" s="3">
        <v>322281</v>
      </c>
      <c r="F3" s="3">
        <v>289388</v>
      </c>
      <c r="G3" s="3">
        <v>267836</v>
      </c>
      <c r="H3" s="3">
        <v>275329</v>
      </c>
      <c r="I3" s="3">
        <v>266238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431312</v>
      </c>
      <c r="C5" s="3">
        <v>541563</v>
      </c>
      <c r="D5" s="3">
        <v>534431</v>
      </c>
      <c r="E5" s="3">
        <v>357666</v>
      </c>
      <c r="F5" s="3">
        <v>318215</v>
      </c>
      <c r="G5" s="3">
        <v>302547</v>
      </c>
      <c r="H5" s="3">
        <v>312419</v>
      </c>
      <c r="I5" s="3">
        <v>305602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21848</v>
      </c>
      <c r="C6" s="3">
        <v>23730</v>
      </c>
      <c r="D6" s="3">
        <v>24150</v>
      </c>
      <c r="E6" s="3">
        <v>26148</v>
      </c>
      <c r="F6" s="3">
        <v>23393</v>
      </c>
      <c r="G6" s="3">
        <v>25585</v>
      </c>
      <c r="H6" s="3">
        <v>25765</v>
      </c>
      <c r="I6" s="3">
        <v>27437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-429170</v>
      </c>
      <c r="C7" s="3">
        <v>-536509</v>
      </c>
      <c r="D7" s="3">
        <v>-523548</v>
      </c>
      <c r="E7" s="3">
        <v>-197677</v>
      </c>
      <c r="F7" s="3">
        <v>-312781</v>
      </c>
      <c r="G7" s="3">
        <v>-293421</v>
      </c>
      <c r="H7" s="3">
        <v>-301094</v>
      </c>
      <c r="I7" s="3">
        <v>-293675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657</v>
      </c>
      <c r="C11" s="3">
        <v>598</v>
      </c>
      <c r="D11" s="3">
        <v>1698</v>
      </c>
      <c r="E11" s="3">
        <v>1325</v>
      </c>
      <c r="F11" s="3">
        <v>784</v>
      </c>
      <c r="G11" s="3">
        <v>406</v>
      </c>
      <c r="H11" s="3">
        <v>865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-657</v>
      </c>
      <c r="C12" s="3">
        <v>-598</v>
      </c>
      <c r="D12" s="3">
        <v>-1698</v>
      </c>
      <c r="E12" s="3">
        <v>-1325</v>
      </c>
      <c r="F12" s="3">
        <v>-784</v>
      </c>
      <c r="G12" s="3">
        <v>-406</v>
      </c>
      <c r="H12" s="3">
        <v>-865</v>
      </c>
      <c r="I12" s="3">
        <v>-1241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14784</v>
      </c>
      <c r="C17" s="3">
        <v>15309</v>
      </c>
      <c r="D17" s="3">
        <v>8974</v>
      </c>
      <c r="E17" s="3">
        <v>-54532</v>
      </c>
      <c r="F17" s="3">
        <v>5588</v>
      </c>
      <c r="G17" s="3">
        <v>5607</v>
      </c>
      <c r="H17" s="3">
        <v>7639</v>
      </c>
      <c r="I17" s="3">
        <v>6086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4228</v>
      </c>
      <c r="C24" s="3">
        <v>5054</v>
      </c>
      <c r="D24" s="3">
        <v>6732</v>
      </c>
      <c r="E24" s="3">
        <v>6926</v>
      </c>
      <c r="F24" s="3">
        <v>6298</v>
      </c>
      <c r="G24" s="3">
        <v>5692</v>
      </c>
      <c r="H24" s="3">
        <v>7659</v>
      </c>
      <c r="I24" s="3">
        <v>7020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1784</v>
      </c>
      <c r="C25" s="3">
        <v>1607</v>
      </c>
      <c r="D25" s="3">
        <v>1800</v>
      </c>
      <c r="E25" s="3">
        <v>4204</v>
      </c>
      <c r="F25" s="3">
        <v>1399</v>
      </c>
      <c r="G25" s="3">
        <v>3044</v>
      </c>
      <c r="H25" s="3">
        <v>1307</v>
      </c>
      <c r="I25" s="3">
        <v>878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-8968</v>
      </c>
      <c r="C26" s="3">
        <v>-3460</v>
      </c>
      <c r="D26" s="3">
        <v>14557</v>
      </c>
      <c r="E26" s="3">
        <v>117229</v>
      </c>
      <c r="F26" s="3">
        <v>1825</v>
      </c>
      <c r="G26" s="3">
        <v>-17204</v>
      </c>
      <c r="H26" s="3">
        <v>-21138</v>
      </c>
      <c r="I26" s="3">
        <v>-17379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4622</v>
      </c>
      <c r="C28" s="3">
        <v>6218</v>
      </c>
      <c r="D28" s="3">
        <v>2775</v>
      </c>
      <c r="E28" s="3">
        <v>1785</v>
      </c>
      <c r="F28" s="3">
        <v>1260</v>
      </c>
      <c r="G28" s="3">
        <v>1467</v>
      </c>
      <c r="H28" s="3">
        <v>2671</v>
      </c>
      <c r="I28" s="3">
        <v>3010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11751</v>
      </c>
      <c r="D38" s="3">
        <v>15495</v>
      </c>
      <c r="E38" s="3">
        <v>12564</v>
      </c>
      <c r="F38" s="3">
        <v>9752</v>
      </c>
      <c r="G38" s="3">
        <v>7371</v>
      </c>
      <c r="H38" s="3">
        <v>6698</v>
      </c>
      <c r="I38" s="3">
        <v>6332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269478</v>
      </c>
      <c r="D39" s="3">
        <v>282614</v>
      </c>
      <c r="E39" s="3">
        <v>141776</v>
      </c>
      <c r="F39" s="3">
        <v>127394</v>
      </c>
      <c r="G39" s="3">
        <v>136684</v>
      </c>
      <c r="H39" s="3">
        <v>163868</v>
      </c>
      <c r="I39" s="3">
        <v>155422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-124227</v>
      </c>
      <c r="C40" s="3">
        <v>116431</v>
      </c>
      <c r="D40" s="3">
        <v>118813</v>
      </c>
      <c r="E40" s="3">
        <v>68886</v>
      </c>
      <c r="F40" s="3">
        <v>45587</v>
      </c>
      <c r="G40" s="3">
        <v>42907</v>
      </c>
      <c r="H40" s="3">
        <v>57308</v>
      </c>
      <c r="I40" s="3">
        <v>41082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