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<sst xmlns="http://schemas.openxmlformats.org/spreadsheetml/2006/main" count="74" uniqueCount="70">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</sst>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69201</v>
      </c>
      <c r="C2" s="3">
        <v>56879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46622</v>
      </c>
      <c r="C3" s="3">
        <v>51695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135438</v>
      </c>
      <c r="C5" s="3">
        <v>775021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96238</v>
      </c>
      <c r="C6" s="3">
        <v>13731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-96238</v>
      </c>
      <c r="C7" s="3">
        <v>-13731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45</v>
      </c>
      <c r="C10" s="3">
        <v>482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92680</v>
      </c>
      <c r="C11" s="3">
        <v>11427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-92635</v>
      </c>
      <c r="C12" s="3">
        <v>-10945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-335107</v>
      </c>
      <c r="C13" s="3">
        <v>1384452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96238</v>
      </c>
      <c r="C24" s="3">
        <v>13731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456188</v>
      </c>
      <c r="C26" s="3">
        <v>-1382236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-1018827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13731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45686</v>
      </c>
      <c r="C39" s="3">
        <v>276817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45686</v>
      </c>
      <c r="C40" s="3">
        <v>276817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