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<sst xmlns="http://schemas.openxmlformats.org/spreadsheetml/2006/main" count="74" uniqueCount="71">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</sst>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109647</v>
      </c>
      <c r="C2" s="3">
        <v>110244</v>
      </c>
      <c r="D2" s="3">
        <v>97746</v>
      </c>
      <c r="E2" s="3">
        <v>90042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8700</v>
      </c>
      <c r="D5" s="3">
        <v>11700</v>
      </c>
      <c r="E5" s="3">
        <v>1500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31244</v>
      </c>
      <c r="C6" s="3">
        <v>50267</v>
      </c>
      <c r="D6" s="3">
        <v>38062</v>
      </c>
      <c r="E6" s="3">
        <v>31026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90236</v>
      </c>
      <c r="C7" s="3">
        <v>62698</v>
      </c>
      <c r="D7" s="3">
        <v>209682</v>
      </c>
      <c r="E7" s="3">
        <v>82743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220</v>
      </c>
      <c r="C11" s="3">
        <v>111</v>
      </c>
      <c r="D11" s="3">
        <v>644</v>
      </c>
      <c r="E11" s="3">
        <v>1924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-220</v>
      </c>
      <c r="C12" s="3">
        <v>-111</v>
      </c>
      <c r="D12" s="3">
        <v>-644</v>
      </c>
      <c r="E12" s="3">
        <v>-1924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-1400</v>
      </c>
      <c r="C13" s="3">
        <v>3568</v>
      </c>
      <c r="D13" s="3">
        <v>172</v>
      </c>
      <c r="E13" s="3">
        <v>-922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1896</v>
      </c>
      <c r="C17" s="3">
        <v>1567</v>
      </c>
      <c r="D17" s="3">
        <v>-5195</v>
      </c>
      <c r="E17" s="3">
        <v>-277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-952</v>
      </c>
      <c r="C18" s="3">
        <v>2516</v>
      </c>
      <c r="D18" s="3">
        <v>-38417</v>
      </c>
      <c r="E18" s="3">
        <v>-6446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13081</v>
      </c>
      <c r="C24" s="3">
        <v>11828</v>
      </c>
      <c r="D24" s="3">
        <v>13790</v>
      </c>
      <c r="E24" s="3">
        <v>8996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2179</v>
      </c>
      <c r="C25" s="3">
        <v>22976</v>
      </c>
      <c r="D25" s="3">
        <v>10030</v>
      </c>
      <c r="E25" s="3">
        <v>2589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34142</v>
      </c>
      <c r="C26" s="3">
        <v>-20702</v>
      </c>
      <c r="D26" s="3">
        <v>155797</v>
      </c>
      <c r="E26" s="3">
        <v>33980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4527</v>
      </c>
      <c r="C28" s="3">
        <v>7700</v>
      </c>
      <c r="D28" s="3">
        <v>4051</v>
      </c>
      <c r="E28" s="3">
        <v>1231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23600</v>
      </c>
      <c r="D38" s="3">
        <v>15440</v>
      </c>
      <c r="E38" s="3">
        <v>6656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231814</v>
      </c>
      <c r="D39" s="3">
        <v>118112</v>
      </c>
      <c r="E39" s="3">
        <v>81517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288821</v>
      </c>
      <c r="C40" s="3">
        <v>88250</v>
      </c>
      <c r="D40" s="3">
        <v>68987</v>
      </c>
      <c r="E40" s="3">
        <v>62667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2023-12-24T11:00:46Z</cp:lastPrinted>
  <dcterms:created xsi:type="dcterms:W3CDTF">2023-12-24T11:00:46Z</dcterms:created>
  <dcterms:modified xsi:type="dcterms:W3CDTF">2023-12-24T11:00:46Z</dcterms:modified>
</cp:coreProperties>
</file>