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<sst xmlns="http://schemas.openxmlformats.org/spreadsheetml/2006/main" count="74" uniqueCount="70">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</sst>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48546000</v>
      </c>
      <c r="C2" s="3">
        <v>158373000</v>
      </c>
      <c r="D2" s="3">
        <v>239887000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5019000</v>
      </c>
      <c r="C3" s="3">
        <v>14370000</v>
      </c>
      <c r="D3" s="3">
        <v>52332000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29792000</v>
      </c>
      <c r="C5" s="3">
        <v>37990000</v>
      </c>
      <c r="D5" s="3">
        <v>44862000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76082000</v>
      </c>
      <c r="C6" s="3">
        <v>132715000</v>
      </c>
      <c r="D6" s="3">
        <v>187879000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269000</v>
      </c>
      <c r="C10" s="3">
        <v>246000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453000</v>
      </c>
      <c r="C11" s="3">
        <v>9691000</v>
      </c>
      <c r="D11" s="3">
        <v>27605000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-184000</v>
      </c>
      <c r="C12" s="3">
        <v>-9445000</v>
      </c>
      <c r="D12" s="3">
        <v>-27605000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-480000</v>
      </c>
      <c r="C13" s="3">
        <v>-2339000</v>
      </c>
      <c r="D13" s="3">
        <v>1221000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347000</v>
      </c>
      <c r="C17" s="3">
        <v>899000</v>
      </c>
      <c r="D17" s="3">
        <v>1769000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469000</v>
      </c>
      <c r="C24" s="3">
        <v>1219000</v>
      </c>
      <c r="D24" s="3">
        <v>1815000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27650000</v>
      </c>
      <c r="C25" s="3">
        <v>29875000</v>
      </c>
      <c r="D25" s="3">
        <v>23993000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-3143000</v>
      </c>
      <c r="C26" s="3">
        <v>8291000</v>
      </c>
      <c r="D26" s="3">
        <v>47531000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716000</v>
      </c>
      <c r="C28" s="3">
        <v>3940000</v>
      </c>
      <c r="D28" s="3">
        <v>1879000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1654000</v>
      </c>
      <c r="C38" s="3">
        <v>4711000</v>
      </c>
      <c r="D38" s="3">
        <v>4893000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142332000</v>
      </c>
      <c r="C39" s="3">
        <v>412352000</v>
      </c>
      <c r="D39" s="3">
        <v>434198000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29300000</v>
      </c>
      <c r="C40" s="3">
        <v>252056000</v>
      </c>
      <c r="D40" s="3">
        <v>318653000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2023-12-24T11:00:46Z</cp:lastPrinted>
  <dcterms:created xsi:type="dcterms:W3CDTF">2023-12-24T11:00:46Z</dcterms:created>
  <dcterms:modified xsi:type="dcterms:W3CDTF">2023-12-24T11:00:46Z</dcterms:modified>
</cp:coreProperties>
</file>