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<sst xmlns="http://schemas.openxmlformats.org/spreadsheetml/2006/main" count="74" uniqueCount="70">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</sst>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11446700</v>
      </c>
      <c r="C2" s="3">
        <v>11761553</v>
      </c>
      <c r="D2" s="3">
        <v>4538714</v>
      </c>
      <c r="E2" s="3">
        <v>1925734</v>
      </c>
      <c r="F2" s="3">
        <v>744066</v>
      </c>
      <c r="G2" s="3">
        <v>406219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3601914</v>
      </c>
      <c r="C3" s="3">
        <v>3952158</v>
      </c>
      <c r="D3" s="3">
        <v>1920832</v>
      </c>
      <c r="E3" s="3">
        <v>722398</v>
      </c>
      <c r="F3" s="3">
        <v>368883</v>
      </c>
      <c r="G3" s="3">
        <v>153054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5520954</v>
      </c>
      <c r="C6" s="3">
        <v>6499977</v>
      </c>
      <c r="D6" s="3">
        <v>4894519</v>
      </c>
      <c r="E6" s="3">
        <v>3102555</v>
      </c>
      <c r="F6" s="3">
        <v>1291378</v>
      </c>
      <c r="G6" s="3">
        <v>354038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2369941</v>
      </c>
      <c r="C7" s="3">
        <v>2277309</v>
      </c>
      <c r="D7" s="3">
        <v>222687</v>
      </c>
      <c r="E7" s="3">
        <v>71608</v>
      </c>
      <c r="F7" s="3">
        <v>6099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1713752</v>
      </c>
      <c r="C11" s="3">
        <v>1022192</v>
      </c>
      <c r="D11" s="3">
        <v>327748</v>
      </c>
      <c r="E11" s="3">
        <v>237371</v>
      </c>
      <c r="F11" s="3">
        <v>26845</v>
      </c>
      <c r="G11" s="3">
        <v>28071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-1713752</v>
      </c>
      <c r="C12" s="3">
        <v>-1022192</v>
      </c>
      <c r="D12" s="3">
        <v>-327748</v>
      </c>
      <c r="E12" s="3">
        <v>-237371</v>
      </c>
      <c r="F12" s="3">
        <v>-26845</v>
      </c>
      <c r="G12" s="3">
        <v>-28071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-10356</v>
      </c>
      <c r="C13" s="3">
        <v>435235</v>
      </c>
      <c r="D13" s="3">
        <v>81828</v>
      </c>
      <c r="E13" s="3">
        <v>-555086</v>
      </c>
      <c r="F13" s="3">
        <v>-3313</v>
      </c>
      <c r="G13" s="3">
        <v>-204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640197</v>
      </c>
      <c r="E18" s="3">
        <v>1401050</v>
      </c>
      <c r="F18" s="3">
        <v>-46723</v>
      </c>
      <c r="G18" s="3">
        <v>139848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2369941</v>
      </c>
      <c r="C24" s="3">
        <v>2277309</v>
      </c>
      <c r="D24" s="3">
        <v>222687</v>
      </c>
      <c r="E24" s="3">
        <v>71608</v>
      </c>
      <c r="F24" s="3">
        <v>6099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256175</v>
      </c>
      <c r="C25" s="3">
        <v>149570</v>
      </c>
      <c r="D25" s="3">
        <v>158514</v>
      </c>
      <c r="E25" s="3">
        <v>164071</v>
      </c>
      <c r="F25" s="3">
        <v>11765</v>
      </c>
      <c r="G25" s="3">
        <v>5484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892190</v>
      </c>
      <c r="C26" s="3">
        <v>775747</v>
      </c>
      <c r="D26" s="3">
        <v>2458546</v>
      </c>
      <c r="E26" s="3">
        <v>2839483</v>
      </c>
      <c r="F26" s="3">
        <v>226940</v>
      </c>
      <c r="G26" s="3">
        <v>-109773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50635</v>
      </c>
      <c r="C28" s="3">
        <v>164294</v>
      </c>
      <c r="D28" s="3">
        <v>17015</v>
      </c>
      <c r="E28" s="3">
        <v>2463</v>
      </c>
      <c r="F28" s="3">
        <v>2639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478536</v>
      </c>
      <c r="D38" s="3">
        <v>83582</v>
      </c>
      <c r="E38" s="3">
        <v>19486</v>
      </c>
      <c r="F38" s="3">
        <v>2677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13109032</v>
      </c>
      <c r="D39" s="3">
        <v>10384652</v>
      </c>
      <c r="E39" s="3">
        <v>7966033</v>
      </c>
      <c r="F39" s="3">
        <v>180663</v>
      </c>
      <c r="G39" s="3">
        <v>44057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1502318</v>
      </c>
      <c r="C40" s="3">
        <v>13848002</v>
      </c>
      <c r="D40" s="3">
        <v>13070155</v>
      </c>
      <c r="E40" s="3">
        <v>10384783</v>
      </c>
      <c r="F40" s="3">
        <v>985810</v>
      </c>
      <c r="G40" s="3">
        <v>833020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2023-12-24T11:00:46Z</cp:lastPrinted>
  <dcterms:created xsi:type="dcterms:W3CDTF">2023-12-24T11:00:46Z</dcterms:created>
  <dcterms:modified xsi:type="dcterms:W3CDTF">2023-12-24T11:00:46Z</dcterms:modified>
</cp:coreProperties>
</file>