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<sst xmlns="http://schemas.openxmlformats.org/spreadsheetml/2006/main" count="74" uniqueCount="71">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</sst>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5387</v>
      </c>
      <c r="C2" s="3">
        <v>11061</v>
      </c>
      <c r="D2" s="3">
        <v>7585</v>
      </c>
      <c r="E2" s="3">
        <v>5234</v>
      </c>
      <c r="F2" s="3">
        <v>3326</v>
      </c>
      <c r="G2" s="3">
        <v>470</v>
      </c>
      <c r="H2" s="3">
        <v>977</v>
      </c>
      <c r="I2" s="3">
        <v>4290</v>
      </c>
      <c r="J2" s="3">
        <v>5983</v>
      </c>
      <c r="K2" s="3">
        <v>5053</v>
      </c>
      <c r="L2" s="3">
        <v>2842</v>
      </c>
      <c r="M2" s="3">
        <v>4864</v>
      </c>
      <c r="N2" s="3">
        <v>7929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523</v>
      </c>
      <c r="C6" s="3">
        <v>333</v>
      </c>
      <c r="D6" s="3">
        <v>464</v>
      </c>
      <c r="E6" s="3">
        <v>347</v>
      </c>
      <c r="F6" s="3">
        <v>225</v>
      </c>
      <c r="G6" s="3">
        <v>222</v>
      </c>
      <c r="H6" s="3">
        <v>231</v>
      </c>
      <c r="I6" s="3">
        <v>260</v>
      </c>
      <c r="J6" s="3">
        <v>272</v>
      </c>
      <c r="K6" s="3">
        <v>262</v>
      </c>
      <c r="L6" s="3">
        <v>254</v>
      </c>
      <c r="M6" s="3">
        <v>229</v>
      </c>
      <c r="N6" s="3">
        <v>234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5326</v>
      </c>
      <c r="C7" s="3">
        <v>5247</v>
      </c>
      <c r="D7" s="3">
        <v>7564</v>
      </c>
      <c r="E7" s="3">
        <v>2429</v>
      </c>
      <c r="F7" s="3">
        <v>4059</v>
      </c>
      <c r="G7" s="3">
        <v>539</v>
      </c>
      <c r="H7" s="3">
        <v>1368</v>
      </c>
      <c r="I7" s="3">
        <v>4584</v>
      </c>
      <c r="J7" s="3">
        <v>4897</v>
      </c>
      <c r="K7" s="3">
        <v>3655</v>
      </c>
      <c r="L7" s="3">
        <v>3209</v>
      </c>
      <c r="M7" s="3">
        <v>3604</v>
      </c>
      <c r="N7" s="3">
        <v>3550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20</v>
      </c>
      <c r="F10" s="3">
        <v>16</v>
      </c>
      <c r="G10" s="3">
        <v>5</v>
      </c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20</v>
      </c>
      <c r="F12" s="3">
        <v>16</v>
      </c>
      <c r="G12" s="3">
        <v>5</v>
      </c>
      <c r="H12" s="3">
        <v>-193</v>
      </c>
      <c r="I12" s="3">
        <v>-532</v>
      </c>
      <c r="J12" s="3">
        <v>-373</v>
      </c>
      <c r="K12" s="3">
        <v>-272</v>
      </c>
      <c r="L12" s="3">
        <v>-156</v>
      </c>
      <c r="M12" s="3">
        <v>-76</v>
      </c>
      <c r="N12" s="3">
        <v>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112</v>
      </c>
      <c r="C13" s="3">
        <v>-29</v>
      </c>
      <c r="D13" s="3">
        <v>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1655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4358</v>
      </c>
      <c r="C26" s="3">
        <v>4220</v>
      </c>
      <c r="D26" s="3">
        <v>7182</v>
      </c>
      <c r="E26" s="3">
        <v>1972</v>
      </c>
      <c r="F26" s="3">
        <v>3412</v>
      </c>
      <c r="G26" s="3">
        <v>286</v>
      </c>
      <c r="H26" s="3">
        <v>598</v>
      </c>
      <c r="I26" s="3">
        <v>3681</v>
      </c>
      <c r="J26" s="3">
        <v>2110</v>
      </c>
      <c r="K26" s="3">
        <v>3025</v>
      </c>
      <c r="L26" s="3">
        <v>1818</v>
      </c>
      <c r="M26" s="3">
        <v>2760</v>
      </c>
      <c r="N26" s="3">
        <v>2878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-2027</v>
      </c>
      <c r="C28" s="3">
        <v>-6238</v>
      </c>
      <c r="D28" s="3">
        <v>5744</v>
      </c>
      <c r="E28" s="3">
        <v>1506</v>
      </c>
      <c r="F28" s="3">
        <v>4324</v>
      </c>
      <c r="G28" s="3">
        <v>0</v>
      </c>
      <c r="H28" s="3">
        <v>3146</v>
      </c>
      <c r="I28" s="3">
        <v>2772</v>
      </c>
      <c r="J28" s="3">
        <v>2477</v>
      </c>
      <c r="K28" s="3">
        <v>-59</v>
      </c>
      <c r="L28" s="3">
        <v>109</v>
      </c>
      <c r="M28" s="3">
        <v>721</v>
      </c>
      <c r="N28" s="3">
        <v>823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28208</v>
      </c>
      <c r="C39" s="3">
        <v>25099</v>
      </c>
      <c r="D39" s="3">
        <v>17793</v>
      </c>
      <c r="E39" s="3">
        <v>18428</v>
      </c>
      <c r="F39" s="3">
        <v>15121</v>
      </c>
      <c r="G39" s="3">
        <v>17274</v>
      </c>
      <c r="H39" s="3">
        <v>19074</v>
      </c>
      <c r="I39" s="3">
        <v>17153</v>
      </c>
      <c r="J39" s="3">
        <v>17830</v>
      </c>
      <c r="K39" s="3">
        <v>14122</v>
      </c>
      <c r="L39" s="3">
        <v>11540</v>
      </c>
      <c r="M39" s="3">
        <v>9780</v>
      </c>
      <c r="N39" s="3">
        <v>8255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762</v>
      </c>
      <c r="C40" s="3">
        <v>1269</v>
      </c>
      <c r="D40" s="3">
        <v>1114</v>
      </c>
      <c r="E40" s="3">
        <v>1919</v>
      </c>
      <c r="F40" s="3">
        <v>2016</v>
      </c>
      <c r="G40" s="3">
        <v>4663</v>
      </c>
      <c r="H40" s="3">
        <v>7278</v>
      </c>
      <c r="I40" s="3">
        <v>6443</v>
      </c>
      <c r="J40" s="3">
        <v>5665</v>
      </c>
      <c r="K40" s="3">
        <v>3635</v>
      </c>
      <c r="L40" s="3">
        <v>2296</v>
      </c>
      <c r="M40" s="3">
        <v>588</v>
      </c>
      <c r="N40" s="3">
        <v>853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2023-12-24T11:00:47Z</cp:lastPrinted>
  <dcterms:created xsi:type="dcterms:W3CDTF">2023-12-24T11:00:47Z</dcterms:created>
  <dcterms:modified xsi:type="dcterms:W3CDTF">2023-12-24T11:00:47Z</dcterms:modified>
</cp:coreProperties>
</file>