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<sst xmlns="http://schemas.openxmlformats.org/spreadsheetml/2006/main" count="74" uniqueCount="71">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</sst>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19114</v>
      </c>
      <c r="C2" s="3">
        <v>38563</v>
      </c>
      <c r="D2" s="3">
        <v>60512</v>
      </c>
      <c r="E2" s="3">
        <v>84043</v>
      </c>
      <c r="F2" s="3">
        <v>107194</v>
      </c>
      <c r="G2" s="3">
        <v>122620</v>
      </c>
      <c r="H2" s="3">
        <v>136616</v>
      </c>
      <c r="I2" s="3">
        <v>206986</v>
      </c>
      <c r="J2" s="3">
        <v>239462</v>
      </c>
      <c r="K2" s="3">
        <v>296408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8954</v>
      </c>
      <c r="C3" s="3">
        <v>16284</v>
      </c>
      <c r="D3" s="3">
        <v>23202</v>
      </c>
      <c r="E3" s="3">
        <v>29060</v>
      </c>
      <c r="F3" s="3">
        <v>34881</v>
      </c>
      <c r="G3" s="3">
        <v>38567</v>
      </c>
      <c r="H3" s="3">
        <v>38784</v>
      </c>
      <c r="I3" s="3">
        <v>60937</v>
      </c>
      <c r="J3" s="3">
        <v>70067</v>
      </c>
      <c r="K3" s="3">
        <v>85383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6210</v>
      </c>
      <c r="C5" s="3">
        <v>10868</v>
      </c>
      <c r="D5" s="3">
        <v>16511</v>
      </c>
      <c r="E5" s="3">
        <v>19925</v>
      </c>
      <c r="F5" s="3">
        <v>20919</v>
      </c>
      <c r="G5" s="3">
        <v>24132</v>
      </c>
      <c r="H5" s="3">
        <v>28085</v>
      </c>
      <c r="I5" s="3">
        <v>33298</v>
      </c>
      <c r="J5" s="3">
        <v>46160</v>
      </c>
      <c r="K5" s="3">
        <v>57467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23552</v>
      </c>
      <c r="C6" s="3">
        <v>37307</v>
      </c>
      <c r="D6" s="3">
        <v>44353</v>
      </c>
      <c r="E6" s="3">
        <v>52647</v>
      </c>
      <c r="F6" s="3">
        <v>61624</v>
      </c>
      <c r="G6" s="3">
        <v>67744</v>
      </c>
      <c r="H6" s="3">
        <v>90936</v>
      </c>
      <c r="I6" s="3">
        <v>113441</v>
      </c>
      <c r="J6" s="3">
        <v>132160</v>
      </c>
      <c r="K6" s="3">
        <v>136184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1345</v>
      </c>
      <c r="F7" s="3">
        <v>322</v>
      </c>
      <c r="G7" s="3">
        <v>762</v>
      </c>
      <c r="H7" s="3">
        <v>469</v>
      </c>
      <c r="I7" s="3">
        <v>2094</v>
      </c>
      <c r="J7" s="3">
        <v>3140</v>
      </c>
      <c r="K7" s="3">
        <v>13707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391</v>
      </c>
      <c r="C10" s="3">
        <v>133</v>
      </c>
      <c r="D10" s="3">
        <v>41</v>
      </c>
      <c r="E10" s="3">
        <v>38</v>
      </c>
      <c r="F10" s="3"/>
      <c r="G10" s="3"/>
      <c r="H10" s="3"/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64</v>
      </c>
      <c r="D11" s="3">
        <v>25</v>
      </c>
      <c r="E11" s="3">
        <v>0</v>
      </c>
      <c r="F11" s="3"/>
      <c r="G11" s="3"/>
      <c r="H11" s="3"/>
      <c r="I11" s="3">
        <v>147</v>
      </c>
      <c r="J11" s="3">
        <v>7447</v>
      </c>
      <c r="K11" s="3">
        <v>11556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391</v>
      </c>
      <c r="C12" s="3">
        <v>69</v>
      </c>
      <c r="D12" s="3">
        <v>16</v>
      </c>
      <c r="E12" s="3">
        <v>38</v>
      </c>
      <c r="F12" s="3">
        <v>0</v>
      </c>
      <c r="G12" s="3">
        <v>0</v>
      </c>
      <c r="H12" s="3">
        <v>0</v>
      </c>
      <c r="I12" s="3">
        <v>-147</v>
      </c>
      <c r="J12" s="3">
        <v>-7447</v>
      </c>
      <c r="K12" s="3">
        <v>-11556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</v>
      </c>
      <c r="C13" s="3">
        <v>64</v>
      </c>
      <c r="D13" s="3">
        <v>25</v>
      </c>
      <c r="E13" s="3">
        <v>0</v>
      </c>
      <c r="F13" s="3">
        <v>2</v>
      </c>
      <c r="G13" s="3">
        <v>-398</v>
      </c>
      <c r="H13" s="3">
        <v>145</v>
      </c>
      <c r="I13" s="3">
        <v>215</v>
      </c>
      <c r="J13" s="3">
        <v>1833</v>
      </c>
      <c r="K13" s="3">
        <v>2104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23</v>
      </c>
      <c r="E17" s="3">
        <v>40</v>
      </c>
      <c r="F17" s="3">
        <v>55</v>
      </c>
      <c r="G17" s="3">
        <v>367</v>
      </c>
      <c r="H17" s="3">
        <v>102</v>
      </c>
      <c r="I17" s="3">
        <v>1383</v>
      </c>
      <c r="J17" s="3">
        <v>-13677</v>
      </c>
      <c r="K17" s="3">
        <v>-13347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2977</v>
      </c>
      <c r="C24" s="3">
        <v>5100</v>
      </c>
      <c r="D24" s="3">
        <v>7700</v>
      </c>
      <c r="E24" s="3">
        <v>10500</v>
      </c>
      <c r="F24" s="3">
        <v>11700</v>
      </c>
      <c r="G24" s="3">
        <v>11600</v>
      </c>
      <c r="H24" s="3">
        <v>11600</v>
      </c>
      <c r="I24" s="3">
        <v>12000</v>
      </c>
      <c r="J24" s="3">
        <v>11500</v>
      </c>
      <c r="K24" s="3">
        <v>13700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390</v>
      </c>
      <c r="C25" s="3">
        <v>542</v>
      </c>
      <c r="D25" s="3">
        <v>1445</v>
      </c>
      <c r="E25" s="3">
        <v>4131</v>
      </c>
      <c r="F25" s="3">
        <v>4777</v>
      </c>
      <c r="G25" s="3">
        <v>6065</v>
      </c>
      <c r="H25" s="3">
        <v>10216</v>
      </c>
      <c r="I25" s="3">
        <v>8900</v>
      </c>
      <c r="J25" s="3">
        <v>12742</v>
      </c>
      <c r="K25" s="3">
        <v>17607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14912</v>
      </c>
      <c r="C26" s="3">
        <v>18569</v>
      </c>
      <c r="D26" s="3">
        <v>21963</v>
      </c>
      <c r="E26" s="3">
        <v>13500</v>
      </c>
      <c r="F26" s="3">
        <v>8753</v>
      </c>
      <c r="G26" s="3">
        <v>14363</v>
      </c>
      <c r="H26" s="3">
        <v>12996</v>
      </c>
      <c r="I26" s="3">
        <v>-3636</v>
      </c>
      <c r="J26" s="3">
        <v>10955</v>
      </c>
      <c r="K26" s="3">
        <v>14721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7099</v>
      </c>
      <c r="C28" s="3">
        <v>10652</v>
      </c>
      <c r="D28" s="3">
        <v>13544</v>
      </c>
      <c r="E28" s="3">
        <v>13417</v>
      </c>
      <c r="F28" s="3">
        <v>9801</v>
      </c>
      <c r="G28" s="3">
        <v>14495</v>
      </c>
      <c r="H28" s="3">
        <v>9730</v>
      </c>
      <c r="I28" s="3">
        <v>6582</v>
      </c>
      <c r="J28" s="3">
        <v>17351</v>
      </c>
      <c r="K28" s="3">
        <v>13132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15818</v>
      </c>
      <c r="D38" s="3">
        <v>21648</v>
      </c>
      <c r="E38" s="3">
        <v>24622</v>
      </c>
      <c r="F38" s="3">
        <v>22111</v>
      </c>
      <c r="G38" s="3">
        <v>25944</v>
      </c>
      <c r="H38" s="3">
        <v>22083</v>
      </c>
      <c r="I38" s="3">
        <v>23872</v>
      </c>
      <c r="J38" s="3">
        <v>28790</v>
      </c>
      <c r="K38" s="3">
        <v>34101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40941</v>
      </c>
      <c r="D39" s="3">
        <v>99606</v>
      </c>
      <c r="E39" s="3">
        <v>100925</v>
      </c>
      <c r="F39" s="3">
        <v>109161</v>
      </c>
      <c r="G39" s="3">
        <v>131754</v>
      </c>
      <c r="H39" s="3">
        <v>125990</v>
      </c>
      <c r="I39" s="3">
        <v>144759</v>
      </c>
      <c r="J39" s="3">
        <v>312819</v>
      </c>
      <c r="K39" s="3">
        <v>561091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50486</v>
      </c>
      <c r="C40" s="3">
        <v>116564</v>
      </c>
      <c r="D40" s="3">
        <v>72004</v>
      </c>
      <c r="E40" s="3">
        <v>86994</v>
      </c>
      <c r="F40" s="3">
        <v>96340</v>
      </c>
      <c r="G40" s="3">
        <v>117216</v>
      </c>
      <c r="H40" s="3">
        <v>124917</v>
      </c>
      <c r="I40" s="3">
        <v>138925</v>
      </c>
      <c r="J40" s="3">
        <v>274554</v>
      </c>
      <c r="K40" s="3">
        <v>303881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2023-12-24T11:00:47Z</cp:lastPrinted>
  <dcterms:created xsi:type="dcterms:W3CDTF">2023-12-24T11:00:47Z</dcterms:created>
  <dcterms:modified xsi:type="dcterms:W3CDTF">2023-12-24T11:00:47Z</dcterms:modified>
</cp:coreProperties>
</file>