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<sst xmlns="http://schemas.openxmlformats.org/spreadsheetml/2006/main" count="74" uniqueCount="71">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</sst>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52114</v>
      </c>
      <c r="C2" s="3">
        <v>74144</v>
      </c>
      <c r="D2" s="3">
        <v>58972</v>
      </c>
      <c r="E2" s="3">
        <v>71187</v>
      </c>
      <c r="F2" s="3">
        <v>64525</v>
      </c>
      <c r="G2" s="3">
        <v>100443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35183</v>
      </c>
      <c r="C3" s="3">
        <v>49097</v>
      </c>
      <c r="D3" s="3">
        <v>38459</v>
      </c>
      <c r="E3" s="3">
        <v>45146</v>
      </c>
      <c r="F3" s="3">
        <v>42141</v>
      </c>
      <c r="G3" s="3">
        <v>61353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16920</v>
      </c>
      <c r="C5" s="3">
        <v>17707</v>
      </c>
      <c r="D5" s="3">
        <v>19005</v>
      </c>
      <c r="E5" s="3">
        <v>8881</v>
      </c>
      <c r="F5" s="3">
        <v>11627</v>
      </c>
      <c r="G5" s="3">
        <v>9158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14665</v>
      </c>
      <c r="C6" s="3">
        <v>14136</v>
      </c>
      <c r="D6" s="3">
        <v>23530</v>
      </c>
      <c r="E6" s="3">
        <v>21418</v>
      </c>
      <c r="F6" s="3">
        <v>21631</v>
      </c>
      <c r="G6" s="3">
        <v>24704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6599</v>
      </c>
      <c r="E7" s="3">
        <v>1448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1422</v>
      </c>
      <c r="C10" s="3">
        <v>1068</v>
      </c>
      <c r="D10" s="3">
        <v>673</v>
      </c>
      <c r="E10" s="3">
        <v>234</v>
      </c>
      <c r="F10" s="3">
        <v>-165</v>
      </c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1422</v>
      </c>
      <c r="C12" s="3">
        <v>1068</v>
      </c>
      <c r="D12" s="3">
        <v>673</v>
      </c>
      <c r="E12" s="3">
        <v>234</v>
      </c>
      <c r="F12" s="3">
        <v>-165</v>
      </c>
      <c r="G12" s="3">
        <v>-115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2862</v>
      </c>
      <c r="C13" s="3">
        <v>1451</v>
      </c>
      <c r="D13" s="3">
        <v>3687</v>
      </c>
      <c r="E13" s="3">
        <v>1622</v>
      </c>
      <c r="F13" s="3">
        <v>1610</v>
      </c>
      <c r="G13" s="3">
        <v>2009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532</v>
      </c>
      <c r="C17" s="3">
        <v>750</v>
      </c>
      <c r="D17" s="3">
        <v>-861</v>
      </c>
      <c r="E17" s="3">
        <v>210</v>
      </c>
      <c r="F17" s="3">
        <v>692</v>
      </c>
      <c r="G17" s="3">
        <v>823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-9782</v>
      </c>
      <c r="C18" s="3">
        <v>-20080</v>
      </c>
      <c r="D18" s="3">
        <v>-16718</v>
      </c>
      <c r="E18" s="3">
        <v>-3109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-1914</v>
      </c>
      <c r="C19" s="3">
        <v>-6463</v>
      </c>
      <c r="D19" s="3">
        <v>-11918</v>
      </c>
      <c r="E19" s="3">
        <v>-6637</v>
      </c>
      <c r="F19" s="3">
        <v>-331</v>
      </c>
      <c r="G19" s="3">
        <v>5154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3</v>
      </c>
      <c r="C20" s="3">
        <v>0</v>
      </c>
      <c r="D20" s="3">
        <v>0</v>
      </c>
      <c r="E20" s="3">
        <v>-87</v>
      </c>
      <c r="F20" s="3">
        <v>1372</v>
      </c>
      <c r="G20" s="3">
        <v>3552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3559</v>
      </c>
      <c r="C24" s="3">
        <v>3689</v>
      </c>
      <c r="D24" s="3">
        <v>4490</v>
      </c>
      <c r="E24" s="3">
        <v>2108</v>
      </c>
      <c r="F24" s="3">
        <v>1268</v>
      </c>
      <c r="G24" s="3">
        <v>1066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8955</v>
      </c>
      <c r="C25" s="3">
        <v>4063</v>
      </c>
      <c r="D25" s="3">
        <v>2421</v>
      </c>
      <c r="E25" s="3">
        <v>2074</v>
      </c>
      <c r="F25" s="3">
        <v>1808</v>
      </c>
      <c r="G25" s="3">
        <v>1726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465</v>
      </c>
      <c r="C26" s="3">
        <v>-20160</v>
      </c>
      <c r="D26" s="3">
        <v>-5483</v>
      </c>
      <c r="E26" s="3">
        <v>3538</v>
      </c>
      <c r="F26" s="3">
        <v>-9464</v>
      </c>
      <c r="G26" s="3">
        <v>-5415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-41159</v>
      </c>
      <c r="C28" s="3">
        <v>-12082</v>
      </c>
      <c r="D28" s="3">
        <v>-7042</v>
      </c>
      <c r="E28" s="3">
        <v>2371</v>
      </c>
      <c r="F28" s="3">
        <v>9764</v>
      </c>
      <c r="G28" s="3">
        <v>16390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9600</v>
      </c>
      <c r="D38" s="3">
        <v>14266</v>
      </c>
      <c r="E38" s="3">
        <v>20457</v>
      </c>
      <c r="F38" s="3">
        <v>26124</v>
      </c>
      <c r="G38" s="3">
        <v>54140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171925</v>
      </c>
      <c r="D39" s="3">
        <v>137297</v>
      </c>
      <c r="E39" s="3">
        <v>144494</v>
      </c>
      <c r="F39" s="3">
        <v>158232</v>
      </c>
      <c r="G39" s="3">
        <v>246367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58596</v>
      </c>
      <c r="D40" s="3">
        <v>51891</v>
      </c>
      <c r="E40" s="3">
        <v>66421</v>
      </c>
      <c r="F40" s="3">
        <v>93292</v>
      </c>
      <c r="G40" s="3">
        <v>178770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2023-12-24T11:00:47Z</cp:lastPrinted>
  <dcterms:created xsi:type="dcterms:W3CDTF">2023-12-24T11:00:47Z</dcterms:created>
  <dcterms:modified xsi:type="dcterms:W3CDTF">2023-12-24T11:00:47Z</dcterms:modified>
</cp:coreProperties>
</file>