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<sst xmlns="http://schemas.openxmlformats.org/spreadsheetml/2006/main" count="74" uniqueCount="71">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</sst>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1693300</v>
      </c>
      <c r="C2" s="3">
        <v>2901900</v>
      </c>
      <c r="D2" s="3">
        <v>3146600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1331300</v>
      </c>
      <c r="C3" s="3">
        <v>2358800</v>
      </c>
      <c r="D3" s="3">
        <v>2760000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29000</v>
      </c>
      <c r="C5" s="3">
        <v>40200</v>
      </c>
      <c r="D5" s="3">
        <v>38600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76900</v>
      </c>
      <c r="C6" s="3">
        <v>133100</v>
      </c>
      <c r="D6" s="3">
        <v>248800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82100</v>
      </c>
      <c r="C7" s="3">
        <v>172600</v>
      </c>
      <c r="D7" s="3">
        <v>744400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9600</v>
      </c>
      <c r="C10" s="3">
        <v>7600</v>
      </c>
      <c r="D10" s="3">
        <v>7400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9600</v>
      </c>
      <c r="C12" s="3">
        <v>7600</v>
      </c>
      <c r="D12" s="3">
        <v>7400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-92100</v>
      </c>
      <c r="C13" s="3">
        <v>-193900</v>
      </c>
      <c r="D13" s="3">
        <v>-314600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2500</v>
      </c>
      <c r="C17" s="3">
        <v>23800</v>
      </c>
      <c r="D17" s="3">
        <v>-47200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-14100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100</v>
      </c>
      <c r="C19" s="3">
        <v>1000</v>
      </c>
      <c r="D19" s="3">
        <v>600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-3300</v>
      </c>
      <c r="C20" s="3">
        <v>250800</v>
      </c>
      <c r="D20" s="3">
        <v>-98700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66400</v>
      </c>
      <c r="C24" s="3">
        <v>84900</v>
      </c>
      <c r="D24" s="3">
        <v>141600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6600</v>
      </c>
      <c r="C25" s="3">
        <v>14900</v>
      </c>
      <c r="D25" s="3">
        <v>12500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134300</v>
      </c>
      <c r="C26" s="3">
        <v>-366700</v>
      </c>
      <c r="D26" s="3">
        <v>864500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141400</v>
      </c>
      <c r="C28" s="3">
        <v>276000</v>
      </c>
      <c r="D28" s="3">
        <v>366800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777600</v>
      </c>
      <c r="C38" s="3">
        <v>1326200</v>
      </c>
      <c r="D38" s="3">
        <v>1569200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3983700</v>
      </c>
      <c r="C39" s="3">
        <v>5217100</v>
      </c>
      <c r="D39" s="3">
        <v>4537300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2385600</v>
      </c>
      <c r="C40" s="3">
        <v>3349400</v>
      </c>
      <c r="D40" s="3">
        <v>3590900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2023-12-24T11:00:48Z</cp:lastPrinted>
  <dcterms:created xsi:type="dcterms:W3CDTF">2023-12-24T11:00:48Z</dcterms:created>
  <dcterms:modified xsi:type="dcterms:W3CDTF">2023-12-24T11:00:48Z</dcterms:modified>
</cp:coreProperties>
</file>