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<sst xmlns="http://schemas.openxmlformats.org/spreadsheetml/2006/main" count="74" uniqueCount="70">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</sst>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361528</v>
      </c>
      <c r="C6" s="3">
        <v>3119686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400950</v>
      </c>
      <c r="C7" s="3">
        <v>5827614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37382</v>
      </c>
      <c r="C11" s="3">
        <v>377005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-37382</v>
      </c>
      <c r="C12" s="3">
        <v>-377005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62226</v>
      </c>
      <c r="C13" s="3">
        <v>1370756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487</v>
      </c>
      <c r="C24" s="3">
        <v>4561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129835</v>
      </c>
      <c r="C26" s="3">
        <v>5561646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-1484922</v>
      </c>
      <c r="C28" s="3">
        <v>3452221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2576653</v>
      </c>
      <c r="C39" s="3">
        <v>30036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1553525</v>
      </c>
      <c r="C40" s="3">
        <v>1529110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2023-12-24T11:00:48Z</cp:lastPrinted>
  <dcterms:created xsi:type="dcterms:W3CDTF">2023-12-24T11:00:48Z</dcterms:created>
  <dcterms:modified xsi:type="dcterms:W3CDTF">2023-12-24T11:00:48Z</dcterms:modified>
</cp:coreProperties>
</file>