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<sst xmlns="http://schemas.openxmlformats.org/spreadsheetml/2006/main" count="74" uniqueCount="71">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</sst>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2470960</v>
      </c>
      <c r="C2" s="3">
        <v>4971635</v>
      </c>
      <c r="D2" s="3">
        <v>6965465</v>
      </c>
      <c r="E2" s="3">
        <v>7258960</v>
      </c>
      <c r="F2" s="3">
        <v>6334729</v>
      </c>
      <c r="G2" s="3">
        <v>6661801</v>
      </c>
      <c r="H2" s="3">
        <v>4231654</v>
      </c>
      <c r="I2" s="3">
        <v>4076219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2281490</v>
      </c>
      <c r="C3" s="3">
        <v>4744353</v>
      </c>
      <c r="D3" s="3">
        <v>6689167</v>
      </c>
      <c r="E3" s="3">
        <v>6956311</v>
      </c>
      <c r="F3" s="3">
        <v>6048737</v>
      </c>
      <c r="G3" s="3">
        <v>6324707</v>
      </c>
      <c r="H3" s="3">
        <v>3899825</v>
      </c>
      <c r="I3" s="3">
        <v>3722735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24553</v>
      </c>
      <c r="C6" s="3">
        <v>27503</v>
      </c>
      <c r="D6" s="3">
        <v>29806</v>
      </c>
      <c r="E6" s="3">
        <v>29897</v>
      </c>
      <c r="F6" s="3">
        <v>29727</v>
      </c>
      <c r="G6" s="3">
        <v>38099</v>
      </c>
      <c r="H6" s="3">
        <v>43318</v>
      </c>
      <c r="I6" s="3">
        <v>49757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105701</v>
      </c>
      <c r="C7" s="3">
        <v>157953</v>
      </c>
      <c r="D7" s="3">
        <v>202989</v>
      </c>
      <c r="E7" s="3">
        <v>217707</v>
      </c>
      <c r="F7" s="3">
        <v>207512</v>
      </c>
      <c r="G7" s="3">
        <v>241079</v>
      </c>
      <c r="H7" s="3">
        <v>211937</v>
      </c>
      <c r="I7" s="3">
        <v>209648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</v>
      </c>
      <c r="C10" s="3">
        <v>31</v>
      </c>
      <c r="D10" s="3">
        <v>57</v>
      </c>
      <c r="E10" s="3">
        <v>123</v>
      </c>
      <c r="F10" s="3">
        <v>75</v>
      </c>
      <c r="G10" s="3">
        <v>117</v>
      </c>
      <c r="H10" s="3">
        <v>52</v>
      </c>
      <c r="I10" s="3">
        <v>251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</v>
      </c>
      <c r="C12" s="3">
        <v>31</v>
      </c>
      <c r="D12" s="3">
        <v>57</v>
      </c>
      <c r="E12" s="3">
        <v>123</v>
      </c>
      <c r="F12" s="3">
        <v>75</v>
      </c>
      <c r="G12" s="3">
        <v>117</v>
      </c>
      <c r="H12" s="3">
        <v>52</v>
      </c>
      <c r="I12" s="3">
        <v>251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-10584</v>
      </c>
      <c r="C13" s="3">
        <v>-20963</v>
      </c>
      <c r="D13" s="3">
        <v>-26424</v>
      </c>
      <c r="E13" s="3">
        <v>-28597</v>
      </c>
      <c r="F13" s="3">
        <v>-22776</v>
      </c>
      <c r="G13" s="3">
        <v>-39930</v>
      </c>
      <c r="H13" s="3">
        <v>-37300</v>
      </c>
      <c r="I13" s="3">
        <v>-38043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153</v>
      </c>
      <c r="C17" s="3">
        <v>2161</v>
      </c>
      <c r="D17" s="3">
        <v>5428</v>
      </c>
      <c r="E17" s="3">
        <v>4122</v>
      </c>
      <c r="F17" s="3">
        <v>-978</v>
      </c>
      <c r="G17" s="3">
        <v>1964</v>
      </c>
      <c r="H17" s="3">
        <v>4485</v>
      </c>
      <c r="I17" s="3">
        <v>4358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1480</v>
      </c>
      <c r="E19" s="3">
        <v>2372</v>
      </c>
      <c r="F19" s="3">
        <v>-33</v>
      </c>
      <c r="G19" s="3">
        <v>49</v>
      </c>
      <c r="H19" s="3">
        <v>0</v>
      </c>
      <c r="I19" s="3">
        <v>58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16792</v>
      </c>
      <c r="C24" s="3">
        <v>21092</v>
      </c>
      <c r="D24" s="3">
        <v>21755</v>
      </c>
      <c r="E24" s="3">
        <v>22102</v>
      </c>
      <c r="F24" s="3">
        <v>20467</v>
      </c>
      <c r="G24" s="3">
        <v>21325</v>
      </c>
      <c r="H24" s="3">
        <v>25799</v>
      </c>
      <c r="I24" s="3">
        <v>24941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3458</v>
      </c>
      <c r="C25" s="3">
        <v>4084</v>
      </c>
      <c r="D25" s="3">
        <v>3963</v>
      </c>
      <c r="E25" s="3">
        <v>4406</v>
      </c>
      <c r="F25" s="3">
        <v>4497</v>
      </c>
      <c r="G25" s="3">
        <v>8774</v>
      </c>
      <c r="H25" s="3">
        <v>10042</v>
      </c>
      <c r="I25" s="3">
        <v>12229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-130128</v>
      </c>
      <c r="C26" s="3">
        <v>-108535</v>
      </c>
      <c r="D26" s="3">
        <v>-80811</v>
      </c>
      <c r="E26" s="3">
        <v>76934</v>
      </c>
      <c r="F26" s="3">
        <v>-11444</v>
      </c>
      <c r="G26" s="3">
        <v>136017</v>
      </c>
      <c r="H26" s="3">
        <v>-20955</v>
      </c>
      <c r="I26" s="3">
        <v>-136656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75230</v>
      </c>
      <c r="C28" s="3">
        <v>105351</v>
      </c>
      <c r="D28" s="3">
        <v>45589</v>
      </c>
      <c r="E28" s="3">
        <v>58162</v>
      </c>
      <c r="F28" s="3">
        <v>54431</v>
      </c>
      <c r="G28" s="3">
        <v>59494</v>
      </c>
      <c r="H28" s="3">
        <v>7614</v>
      </c>
      <c r="I28" s="3">
        <v>3788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528320</v>
      </c>
      <c r="D38" s="3">
        <v>539905</v>
      </c>
      <c r="E38" s="3">
        <v>569530</v>
      </c>
      <c r="F38" s="3">
        <v>605085</v>
      </c>
      <c r="G38" s="3">
        <v>640426</v>
      </c>
      <c r="H38" s="3">
        <v>618199</v>
      </c>
      <c r="I38" s="3">
        <v>591440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1339835</v>
      </c>
      <c r="D39" s="3">
        <v>1472438</v>
      </c>
      <c r="E39" s="3">
        <v>1431843</v>
      </c>
      <c r="F39" s="3">
        <v>1616185</v>
      </c>
      <c r="G39" s="3">
        <v>1488315</v>
      </c>
      <c r="H39" s="3">
        <v>1450011</v>
      </c>
      <c r="I39" s="3">
        <v>1600933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869472</v>
      </c>
      <c r="D40" s="3">
        <v>994376</v>
      </c>
      <c r="E40" s="3">
        <v>931177</v>
      </c>
      <c r="F40" s="3">
        <v>1072730</v>
      </c>
      <c r="G40" s="3">
        <v>920899</v>
      </c>
      <c r="H40" s="3">
        <v>833124</v>
      </c>
      <c r="I40" s="3">
        <v>1011400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2023-12-24T11:00:48Z</cp:lastPrinted>
  <dcterms:created xsi:type="dcterms:W3CDTF">2023-12-24T11:00:48Z</dcterms:created>
  <dcterms:modified xsi:type="dcterms:W3CDTF">2023-12-24T11:00:48Z</dcterms:modified>
</cp:coreProperties>
</file>