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<sst xmlns="http://schemas.openxmlformats.org/spreadsheetml/2006/main" count="74" uniqueCount="71">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</sst>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12730</v>
      </c>
      <c r="C2" s="3">
        <v>8629</v>
      </c>
      <c r="D2" s="3">
        <v>12737</v>
      </c>
      <c r="E2" s="3">
        <v>311332</v>
      </c>
      <c r="F2" s="3">
        <v>527205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3820</v>
      </c>
      <c r="C3" s="3">
        <v>4521</v>
      </c>
      <c r="D3" s="3">
        <v>5986</v>
      </c>
      <c r="E3" s="3">
        <v>27199</v>
      </c>
      <c r="F3" s="3">
        <v>37531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104375</v>
      </c>
      <c r="C5" s="3">
        <v>112249</v>
      </c>
      <c r="D5" s="3">
        <v>153736</v>
      </c>
      <c r="E5" s="3">
        <v>142678</v>
      </c>
      <c r="F5" s="3">
        <v>205396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33188</v>
      </c>
      <c r="C6" s="3">
        <v>58020</v>
      </c>
      <c r="D6" s="3">
        <v>141818</v>
      </c>
      <c r="E6" s="3">
        <v>259880</v>
      </c>
      <c r="F6" s="3">
        <v>336043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611</v>
      </c>
      <c r="C10" s="3">
        <v>2063</v>
      </c>
      <c r="D10" s="3">
        <v>3645</v>
      </c>
      <c r="E10" s="3">
        <v>8464</v>
      </c>
      <c r="F10" s="3">
        <v>1814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244</v>
      </c>
      <c r="C11" s="3">
        <v>951</v>
      </c>
      <c r="D11" s="3">
        <v>1249</v>
      </c>
      <c r="E11" s="3">
        <v>1087</v>
      </c>
      <c r="F11" s="3">
        <v>1121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367</v>
      </c>
      <c r="C12" s="3">
        <v>1112</v>
      </c>
      <c r="D12" s="3">
        <v>2396</v>
      </c>
      <c r="E12" s="3">
        <v>7377</v>
      </c>
      <c r="F12" s="3">
        <v>693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35897</v>
      </c>
      <c r="C13" s="3">
        <v>-6442</v>
      </c>
      <c r="D13" s="3">
        <v>-4963</v>
      </c>
      <c r="E13" s="3">
        <v>101845</v>
      </c>
      <c r="F13" s="3">
        <v>-3974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-693</v>
      </c>
      <c r="C17" s="3">
        <v>-1032</v>
      </c>
      <c r="D17" s="3">
        <v>3797</v>
      </c>
      <c r="E17" s="3">
        <v>-184</v>
      </c>
      <c r="F17" s="3">
        <v>3082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5152</v>
      </c>
      <c r="C24" s="3">
        <v>7054</v>
      </c>
      <c r="D24" s="3">
        <v>9290</v>
      </c>
      <c r="E24" s="3">
        <v>9240</v>
      </c>
      <c r="F24" s="3">
        <v>12757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12661</v>
      </c>
      <c r="C25" s="3">
        <v>15479</v>
      </c>
      <c r="D25" s="3">
        <v>31627</v>
      </c>
      <c r="E25" s="3">
        <v>48030</v>
      </c>
      <c r="F25" s="3">
        <v>58359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-46045</v>
      </c>
      <c r="C26" s="3">
        <v>-1048</v>
      </c>
      <c r="D26" s="3">
        <v>22382</v>
      </c>
      <c r="E26" s="3">
        <v>-171720</v>
      </c>
      <c r="F26" s="3">
        <v>-40373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12192</v>
      </c>
      <c r="C28" s="3">
        <v>19285</v>
      </c>
      <c r="D28" s="3">
        <v>31362</v>
      </c>
      <c r="E28" s="3">
        <v>40386</v>
      </c>
      <c r="F28" s="3">
        <v>18585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63175</v>
      </c>
      <c r="D38" s="3">
        <v>90832</v>
      </c>
      <c r="E38" s="3">
        <v>127765</v>
      </c>
      <c r="F38" s="3">
        <v>143767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442922</v>
      </c>
      <c r="D39" s="3">
        <v>756068</v>
      </c>
      <c r="E39" s="3">
        <v>882249</v>
      </c>
      <c r="F39" s="3">
        <v>939511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-525673</v>
      </c>
      <c r="C40" s="3">
        <v>62099</v>
      </c>
      <c r="D40" s="3">
        <v>340909</v>
      </c>
      <c r="E40" s="3">
        <v>156215</v>
      </c>
      <c r="F40" s="3">
        <v>198421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2023-12-24T11:00:50Z</cp:lastPrinted>
  <dcterms:created xsi:type="dcterms:W3CDTF">2023-12-24T11:00:50Z</dcterms:created>
  <dcterms:modified xsi:type="dcterms:W3CDTF">2023-12-24T11:00:50Z</dcterms:modified>
</cp:coreProperties>
</file>