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<sst xmlns="http://schemas.openxmlformats.org/spreadsheetml/2006/main" count="74" uniqueCount="71">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</sst>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2537400</v>
      </c>
      <c r="C2" s="3">
        <v>2502200</v>
      </c>
      <c r="D2" s="3">
        <v>2335700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1643700</v>
      </c>
      <c r="C3" s="3">
        <v>1614800</v>
      </c>
      <c r="D3" s="3">
        <v>1447400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1709900</v>
      </c>
      <c r="C5" s="3">
        <v>1679500</v>
      </c>
      <c r="D5" s="3">
        <v>1555800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488100</v>
      </c>
      <c r="C6" s="3">
        <v>489800</v>
      </c>
      <c r="D6" s="3">
        <v>416900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-1643700</v>
      </c>
      <c r="C7" s="3">
        <v>-1614800</v>
      </c>
      <c r="D7" s="3">
        <v>-1447400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54600</v>
      </c>
      <c r="C11" s="3">
        <v>48600</v>
      </c>
      <c r="D11" s="3">
        <v>194800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-54600</v>
      </c>
      <c r="C12" s="3">
        <v>-48600</v>
      </c>
      <c r="D12" s="3">
        <v>-194800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0</v>
      </c>
      <c r="C13" s="3">
        <v>0</v>
      </c>
      <c r="D13" s="3">
        <v>-21400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84700</v>
      </c>
      <c r="C17" s="3">
        <v>97500</v>
      </c>
      <c r="D17" s="3">
        <v>39800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98100</v>
      </c>
      <c r="C24" s="3">
        <v>111700</v>
      </c>
      <c r="D24" s="3">
        <v>136400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16200</v>
      </c>
      <c r="C25" s="3">
        <v>17000</v>
      </c>
      <c r="D25" s="3">
        <v>6400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-3600</v>
      </c>
      <c r="C26" s="3">
        <v>-5100</v>
      </c>
      <c r="D26" s="3">
        <v>156400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204000</v>
      </c>
      <c r="C28" s="3">
        <v>150300</v>
      </c>
      <c r="D28" s="3">
        <v>82100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1014100</v>
      </c>
      <c r="D38" s="3">
        <v>1026500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2747200</v>
      </c>
      <c r="D39" s="3">
        <v>5583500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0</v>
      </c>
      <c r="C40" s="3">
        <v>1618800</v>
      </c>
      <c r="D40" s="3">
        <v>4134300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2023-12-24T11:00:51Z</cp:lastPrinted>
  <dcterms:created xsi:type="dcterms:W3CDTF">2023-12-24T11:00:51Z</dcterms:created>
  <dcterms:modified xsi:type="dcterms:W3CDTF">2023-12-24T11:00:51Z</dcterms:modified>
</cp:coreProperties>
</file>