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<sst xmlns="http://schemas.openxmlformats.org/spreadsheetml/2006/main" count="74" uniqueCount="70">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</sst>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799289</v>
      </c>
      <c r="D2" s="3">
        <v>26254956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365152</v>
      </c>
      <c r="C3" s="3">
        <v>346540</v>
      </c>
      <c r="D3" s="3">
        <v>356586</v>
      </c>
      <c r="E3" s="3">
        <v>332601</v>
      </c>
      <c r="F3" s="3">
        <v>293486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54763</v>
      </c>
      <c r="C6" s="3">
        <v>55694</v>
      </c>
      <c r="D6" s="3">
        <v>53437</v>
      </c>
      <c r="E6" s="3">
        <v>53991</v>
      </c>
      <c r="F6" s="3">
        <v>54016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-54763</v>
      </c>
      <c r="C7" s="3">
        <v>-55694</v>
      </c>
      <c r="D7" s="3">
        <v>-53437</v>
      </c>
      <c r="E7" s="3">
        <v>-53991</v>
      </c>
      <c r="F7" s="3">
        <v>-54016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812</v>
      </c>
      <c r="C10" s="3">
        <v>5912</v>
      </c>
      <c r="D10" s="3">
        <v>17574</v>
      </c>
      <c r="E10" s="3">
        <v>10116</v>
      </c>
      <c r="F10" s="3">
        <v>8031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812</v>
      </c>
      <c r="C12" s="3">
        <v>5912</v>
      </c>
      <c r="D12" s="3">
        <v>17574</v>
      </c>
      <c r="E12" s="3">
        <v>10116</v>
      </c>
      <c r="F12" s="3">
        <v>8031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-4362515</v>
      </c>
      <c r="C17" s="3">
        <v>-4987050</v>
      </c>
      <c r="D17" s="3">
        <v>10168899</v>
      </c>
      <c r="E17" s="3">
        <v>-406944</v>
      </c>
      <c r="F17" s="3">
        <v>7827367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-5644505</v>
      </c>
      <c r="C20" s="3">
        <v>-3899685</v>
      </c>
      <c r="D20" s="3">
        <v>-5839077</v>
      </c>
      <c r="E20" s="3">
        <v>-7434403</v>
      </c>
      <c r="F20" s="3">
        <v>-2972256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2023-12-24T11:00:51Z</cp:lastPrinted>
  <dcterms:created xsi:type="dcterms:W3CDTF">2023-12-24T11:00:51Z</dcterms:created>
  <dcterms:modified xsi:type="dcterms:W3CDTF">2023-12-24T11:00:51Z</dcterms:modified>
</cp:coreProperties>
</file>