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<sst xmlns="http://schemas.openxmlformats.org/spreadsheetml/2006/main" count="74" uniqueCount="71">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</sst>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227867</v>
      </c>
      <c r="C2" s="3">
        <v>294146</v>
      </c>
      <c r="D2" s="3">
        <v>343546</v>
      </c>
      <c r="E2" s="3">
        <v>381866</v>
      </c>
      <c r="F2" s="3">
        <v>393678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91489</v>
      </c>
      <c r="C3" s="3">
        <v>108860</v>
      </c>
      <c r="D3" s="3">
        <v>114533</v>
      </c>
      <c r="E3" s="3">
        <v>128915</v>
      </c>
      <c r="F3" s="3">
        <v>143302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37372</v>
      </c>
      <c r="C5" s="3">
        <v>42517</v>
      </c>
      <c r="D5" s="3">
        <v>53098</v>
      </c>
      <c r="E5" s="3">
        <v>55469</v>
      </c>
      <c r="F5" s="3">
        <v>69159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111598</v>
      </c>
      <c r="C6" s="3">
        <v>132990</v>
      </c>
      <c r="D6" s="3">
        <v>147057</v>
      </c>
      <c r="E6" s="3">
        <v>172794</v>
      </c>
      <c r="F6" s="3">
        <v>182950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18254</v>
      </c>
      <c r="C7" s="3">
        <v>-192</v>
      </c>
      <c r="D7" s="3">
        <v>3447</v>
      </c>
      <c r="E7" s="3">
        <v>5098</v>
      </c>
      <c r="F7" s="3">
        <v>28170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756</v>
      </c>
      <c r="C10" s="3">
        <v>477</v>
      </c>
      <c r="D10" s="3">
        <v>908</v>
      </c>
      <c r="E10" s="3">
        <v>902</v>
      </c>
      <c r="F10" s="3">
        <v>1287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</v>
      </c>
      <c r="C11" s="3">
        <v>2192</v>
      </c>
      <c r="D11" s="3">
        <v>7107</v>
      </c>
      <c r="E11" s="3">
        <v>7975</v>
      </c>
      <c r="F11" s="3">
        <v>26908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751</v>
      </c>
      <c r="C12" s="3">
        <v>-1715</v>
      </c>
      <c r="D12" s="3">
        <v>-6199</v>
      </c>
      <c r="E12" s="3">
        <v>-7073</v>
      </c>
      <c r="F12" s="3">
        <v>-25621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2328</v>
      </c>
      <c r="C13" s="3">
        <v>-929</v>
      </c>
      <c r="D13" s="3">
        <v>-1109</v>
      </c>
      <c r="E13" s="3">
        <v>-2828</v>
      </c>
      <c r="F13" s="3">
        <v>4700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1187</v>
      </c>
      <c r="C17" s="3">
        <v>2087</v>
      </c>
      <c r="D17" s="3">
        <v>-19990</v>
      </c>
      <c r="E17" s="3">
        <v>1667</v>
      </c>
      <c r="F17" s="3">
        <v>-16330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16181</v>
      </c>
      <c r="C24" s="3">
        <v>18699</v>
      </c>
      <c r="D24" s="3">
        <v>23214</v>
      </c>
      <c r="E24" s="3">
        <v>23503</v>
      </c>
      <c r="F24" s="3">
        <v>26363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10885</v>
      </c>
      <c r="C25" s="3">
        <v>12467</v>
      </c>
      <c r="D25" s="3">
        <v>12991</v>
      </c>
      <c r="E25" s="3">
        <v>15079</v>
      </c>
      <c r="F25" s="3">
        <v>16084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237</v>
      </c>
      <c r="C26" s="3">
        <v>9777</v>
      </c>
      <c r="D26" s="3">
        <v>-30702</v>
      </c>
      <c r="E26" s="3">
        <v>3214</v>
      </c>
      <c r="F26" s="3">
        <v>5561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26146</v>
      </c>
      <c r="C28" s="3">
        <v>25302</v>
      </c>
      <c r="D28" s="3">
        <v>43248</v>
      </c>
      <c r="E28" s="3">
        <v>43842</v>
      </c>
      <c r="F28" s="3">
        <v>31926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56503</v>
      </c>
      <c r="D38" s="3">
        <v>81097</v>
      </c>
      <c r="E38" s="3">
        <v>104385</v>
      </c>
      <c r="F38" s="3">
        <v>118094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431566</v>
      </c>
      <c r="D39" s="3">
        <v>496724</v>
      </c>
      <c r="E39" s="3">
        <v>902344</v>
      </c>
      <c r="F39" s="3">
        <v>831919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-214815</v>
      </c>
      <c r="C40" s="3">
        <v>157230</v>
      </c>
      <c r="D40" s="3">
        <v>157487</v>
      </c>
      <c r="E40" s="3">
        <v>493999</v>
      </c>
      <c r="F40" s="3">
        <v>532117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2023-12-24T11:00:51Z</cp:lastPrinted>
  <dcterms:created xsi:type="dcterms:W3CDTF">2023-12-24T11:00:51Z</dcterms:created>
  <dcterms:modified xsi:type="dcterms:W3CDTF">2023-12-24T11:00:51Z</dcterms:modified>
</cp:coreProperties>
</file>