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<sst xmlns="http://schemas.openxmlformats.org/spreadsheetml/2006/main" count="74" uniqueCount="70">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</sst>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73198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1378774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60079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1244985</v>
      </c>
      <c r="C25" s="3">
        <v>1549640</v>
      </c>
      <c r="D25" s="3">
        <v>736374</v>
      </c>
      <c r="E25" s="3">
        <v>21112825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0</v>
      </c>
      <c r="C26" s="3">
        <v>360527</v>
      </c>
      <c r="D26" s="3">
        <v>2798827</v>
      </c>
      <c r="E26" s="3">
        <v>1825107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-100000</v>
      </c>
      <c r="C28" s="3">
        <v>600</v>
      </c>
      <c r="D28" s="3">
        <v>0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17434</v>
      </c>
      <c r="C39" s="3">
        <v>5400</v>
      </c>
      <c r="D39" s="3">
        <v>1172</v>
      </c>
      <c r="E39" s="3">
        <v>55004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0</v>
      </c>
      <c r="C40" s="3">
        <v>370527</v>
      </c>
      <c r="D40" s="3">
        <v>3236032</v>
      </c>
      <c r="E40" s="3">
        <v>1436454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2023-12-24T11:00:51Z</cp:lastPrinted>
  <dcterms:created xsi:type="dcterms:W3CDTF">2023-12-24T11:00:51Z</dcterms:created>
  <dcterms:modified xsi:type="dcterms:W3CDTF">2023-12-24T11:00:51Z</dcterms:modified>
</cp:coreProperties>
</file>