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<sst xmlns="http://schemas.openxmlformats.org/spreadsheetml/2006/main" count="74" uniqueCount="71">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</sst>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143959</v>
      </c>
      <c r="C2" s="3">
        <v>180628</v>
      </c>
      <c r="D2" s="3">
        <v>310160</v>
      </c>
      <c r="E2" s="3">
        <v>333964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125303</v>
      </c>
      <c r="C3" s="3">
        <v>170551</v>
      </c>
      <c r="D3" s="3">
        <v>297950</v>
      </c>
      <c r="E3" s="3">
        <v>370483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5331</v>
      </c>
      <c r="C5" s="3">
        <v>5541</v>
      </c>
      <c r="D5" s="3">
        <v>31635</v>
      </c>
      <c r="E5" s="3">
        <v>40063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24960</v>
      </c>
      <c r="C6" s="3">
        <v>23701</v>
      </c>
      <c r="D6" s="3">
        <v>35038</v>
      </c>
      <c r="E6" s="3">
        <v>53413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911</v>
      </c>
      <c r="C7" s="3">
        <v>994</v>
      </c>
      <c r="D7" s="3">
        <v>64698</v>
      </c>
      <c r="E7" s="3">
        <v>3847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1716</v>
      </c>
      <c r="C11" s="3">
        <v>3174</v>
      </c>
      <c r="D11" s="3">
        <v>739</v>
      </c>
      <c r="E11" s="3">
        <v>1138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-1716</v>
      </c>
      <c r="C12" s="3">
        <v>-3174</v>
      </c>
      <c r="D12" s="3">
        <v>-739</v>
      </c>
      <c r="E12" s="3">
        <v>-1138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727</v>
      </c>
      <c r="C13" s="3">
        <v>-8992</v>
      </c>
      <c r="D13" s="3">
        <v>-4422</v>
      </c>
      <c r="E13" s="3">
        <v>9203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</v>
      </c>
      <c r="C17" s="3">
        <v>861</v>
      </c>
      <c r="D17" s="3">
        <v>-870</v>
      </c>
      <c r="E17" s="3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1009</v>
      </c>
      <c r="C24" s="3">
        <v>1100</v>
      </c>
      <c r="D24" s="3">
        <v>1700</v>
      </c>
      <c r="E24" s="3">
        <v>2500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663</v>
      </c>
      <c r="C25" s="3">
        <v>1028</v>
      </c>
      <c r="D25" s="3">
        <v>3581</v>
      </c>
      <c r="E25" s="3">
        <v>8354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12502</v>
      </c>
      <c r="C26" s="3">
        <v>4795</v>
      </c>
      <c r="D26" s="3">
        <v>27638</v>
      </c>
      <c r="E26" s="3">
        <v>32637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887</v>
      </c>
      <c r="C28" s="3">
        <v>1533</v>
      </c>
      <c r="D28" s="3">
        <v>3462</v>
      </c>
      <c r="E28" s="3">
        <v>6202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2560</v>
      </c>
      <c r="C38" s="3">
        <v>3446</v>
      </c>
      <c r="D38" s="3">
        <v>4998</v>
      </c>
      <c r="E38" s="3">
        <v>7795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55893</v>
      </c>
      <c r="C39" s="3">
        <v>195737</v>
      </c>
      <c r="D39" s="3">
        <v>272033</v>
      </c>
      <c r="E39" s="3">
        <v>78830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52381</v>
      </c>
      <c r="C40" s="3">
        <v>188613</v>
      </c>
      <c r="D40" s="3">
        <v>137124</v>
      </c>
      <c r="E40" s="3">
        <v>52525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2023-12-24T11:00:51Z</cp:lastPrinted>
  <dcterms:created xsi:type="dcterms:W3CDTF">2023-12-24T11:00:51Z</dcterms:created>
  <dcterms:modified xsi:type="dcterms:W3CDTF">2023-12-24T11:00:51Z</dcterms:modified>
</cp:coreProperties>
</file>