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<sst xmlns="http://schemas.openxmlformats.org/spreadsheetml/2006/main" count="74" uniqueCount="71">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</sst>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254819</v>
      </c>
      <c r="C2" s="3">
        <v>308522</v>
      </c>
      <c r="D2" s="3">
        <v>396410</v>
      </c>
      <c r="E2" s="3">
        <v>393036</v>
      </c>
      <c r="F2" s="3">
        <v>383292</v>
      </c>
      <c r="G2" s="3">
        <v>390011</v>
      </c>
      <c r="H2" s="3">
        <v>308133</v>
      </c>
      <c r="I2" s="3">
        <v>261644</v>
      </c>
      <c r="J2" s="3">
        <v>317697</v>
      </c>
      <c r="K2" s="3">
        <v>356858</v>
      </c>
      <c r="L2" s="3">
        <v>338286</v>
      </c>
      <c r="M2" s="3">
        <v>286017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201865</v>
      </c>
      <c r="C3" s="3">
        <v>245932</v>
      </c>
      <c r="D3" s="3">
        <v>307515</v>
      </c>
      <c r="E3" s="3">
        <v>306017</v>
      </c>
      <c r="F3" s="3">
        <v>298633</v>
      </c>
      <c r="G3" s="3">
        <v>304073</v>
      </c>
      <c r="H3" s="3">
        <v>242223</v>
      </c>
      <c r="I3" s="3">
        <v>208694</v>
      </c>
      <c r="J3" s="3">
        <v>245035</v>
      </c>
      <c r="K3" s="3">
        <v>271650</v>
      </c>
      <c r="L3" s="3">
        <v>258364</v>
      </c>
      <c r="M3" s="3">
        <v>222968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21159</v>
      </c>
      <c r="C6" s="3">
        <v>27019</v>
      </c>
      <c r="D6" s="3">
        <v>31005</v>
      </c>
      <c r="E6" s="3">
        <v>32954</v>
      </c>
      <c r="F6" s="3">
        <v>33924</v>
      </c>
      <c r="G6" s="3">
        <v>34115</v>
      </c>
      <c r="H6" s="3">
        <v>31452</v>
      </c>
      <c r="I6" s="3">
        <v>32387</v>
      </c>
      <c r="J6" s="3">
        <v>39342</v>
      </c>
      <c r="K6" s="3">
        <v>40288</v>
      </c>
      <c r="L6" s="3">
        <v>39682</v>
      </c>
      <c r="M6" s="3">
        <v>36384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18023</v>
      </c>
      <c r="C7" s="3">
        <v>20565</v>
      </c>
      <c r="D7" s="3">
        <v>24513</v>
      </c>
      <c r="E7" s="3">
        <v>25139</v>
      </c>
      <c r="F7" s="3">
        <v>33630</v>
      </c>
      <c r="G7" s="3">
        <v>26400</v>
      </c>
      <c r="H7" s="3">
        <v>28440</v>
      </c>
      <c r="I7" s="3">
        <v>27098</v>
      </c>
      <c r="J7" s="3">
        <v>28716</v>
      </c>
      <c r="K7" s="3">
        <v>31022</v>
      </c>
      <c r="L7" s="3">
        <v>33358</v>
      </c>
      <c r="M7" s="3">
        <v>37996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520</v>
      </c>
      <c r="C11" s="3">
        <v>844</v>
      </c>
      <c r="D11" s="3">
        <v>1424</v>
      </c>
      <c r="E11" s="3">
        <v>1252</v>
      </c>
      <c r="F11" s="3">
        <v>992</v>
      </c>
      <c r="G11" s="3">
        <v>1168</v>
      </c>
      <c r="H11" s="3">
        <v>901</v>
      </c>
      <c r="I11" s="3">
        <v>845</v>
      </c>
      <c r="J11" s="3">
        <v>2073</v>
      </c>
      <c r="K11" s="3">
        <v>2907</v>
      </c>
      <c r="L11" s="3">
        <v>3057</v>
      </c>
      <c r="M11" s="3">
        <v>1887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-520</v>
      </c>
      <c r="C12" s="3">
        <v>-844</v>
      </c>
      <c r="D12" s="3">
        <v>-1424</v>
      </c>
      <c r="E12" s="3">
        <v>-1252</v>
      </c>
      <c r="F12" s="3">
        <v>-992</v>
      </c>
      <c r="G12" s="3">
        <v>-1168</v>
      </c>
      <c r="H12" s="3">
        <v>-901</v>
      </c>
      <c r="I12" s="3">
        <v>-845</v>
      </c>
      <c r="J12" s="3">
        <v>-2073</v>
      </c>
      <c r="K12" s="3">
        <v>-2907</v>
      </c>
      <c r="L12" s="3">
        <v>-3057</v>
      </c>
      <c r="M12" s="3">
        <v>-1887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5220</v>
      </c>
      <c r="C17" s="3">
        <v>5543</v>
      </c>
      <c r="D17" s="3">
        <v>12276</v>
      </c>
      <c r="E17" s="3">
        <v>10635</v>
      </c>
      <c r="F17" s="3">
        <v>8211</v>
      </c>
      <c r="G17" s="3">
        <v>9283</v>
      </c>
      <c r="H17" s="3">
        <v>3073</v>
      </c>
      <c r="I17" s="3">
        <v>-1374</v>
      </c>
      <c r="J17" s="3">
        <v>2753</v>
      </c>
      <c r="K17" s="3">
        <v>2355</v>
      </c>
      <c r="L17" s="3">
        <v>1275</v>
      </c>
      <c r="M17" s="3">
        <v>-636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563</v>
      </c>
      <c r="C24" s="3">
        <v>1738</v>
      </c>
      <c r="D24" s="3">
        <v>2952</v>
      </c>
      <c r="E24" s="3">
        <v>2941</v>
      </c>
      <c r="F24" s="3">
        <v>2978</v>
      </c>
      <c r="G24" s="3">
        <v>2919</v>
      </c>
      <c r="H24" s="3">
        <v>2915</v>
      </c>
      <c r="I24" s="3">
        <v>3018</v>
      </c>
      <c r="J24" s="3">
        <v>2772</v>
      </c>
      <c r="K24" s="3">
        <v>2178</v>
      </c>
      <c r="L24" s="3">
        <v>2502</v>
      </c>
      <c r="M24" s="3">
        <v>3377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2205</v>
      </c>
      <c r="C25" s="3">
        <v>2260</v>
      </c>
      <c r="D25" s="3">
        <v>-707</v>
      </c>
      <c r="E25" s="3">
        <v>1040</v>
      </c>
      <c r="F25" s="3">
        <v>900</v>
      </c>
      <c r="G25" s="3">
        <v>868</v>
      </c>
      <c r="H25" s="3">
        <v>886</v>
      </c>
      <c r="I25" s="3">
        <v>856</v>
      </c>
      <c r="J25" s="3">
        <v>1176</v>
      </c>
      <c r="K25" s="3">
        <v>1298</v>
      </c>
      <c r="L25" s="3">
        <v>1471</v>
      </c>
      <c r="M25" s="3">
        <v>876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7938</v>
      </c>
      <c r="C26" s="3">
        <v>6656</v>
      </c>
      <c r="D26" s="3">
        <v>-7603</v>
      </c>
      <c r="E26" s="3">
        <v>-24053</v>
      </c>
      <c r="F26" s="3">
        <v>8965</v>
      </c>
      <c r="G26" s="3">
        <v>-7490</v>
      </c>
      <c r="H26" s="3">
        <v>25984</v>
      </c>
      <c r="I26" s="3">
        <v>19375</v>
      </c>
      <c r="J26" s="3">
        <v>-15068</v>
      </c>
      <c r="K26" s="3">
        <v>-6774</v>
      </c>
      <c r="L26" s="3">
        <v>-12129</v>
      </c>
      <c r="M26" s="3">
        <v>45205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462</v>
      </c>
      <c r="C28" s="3">
        <v>459</v>
      </c>
      <c r="D28" s="3">
        <v>1319</v>
      </c>
      <c r="E28" s="3">
        <v>1005</v>
      </c>
      <c r="F28" s="3">
        <v>3396</v>
      </c>
      <c r="G28" s="3">
        <v>2177</v>
      </c>
      <c r="H28" s="3">
        <v>3123</v>
      </c>
      <c r="I28" s="3">
        <v>1319</v>
      </c>
      <c r="J28" s="3">
        <v>1769</v>
      </c>
      <c r="K28" s="3">
        <v>1503</v>
      </c>
      <c r="L28" s="3">
        <v>2379</v>
      </c>
      <c r="M28" s="3">
        <v>1092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6255</v>
      </c>
      <c r="D38" s="3">
        <v>6029</v>
      </c>
      <c r="E38" s="3">
        <v>5824</v>
      </c>
      <c r="F38" s="3">
        <v>7974</v>
      </c>
      <c r="G38" s="3">
        <v>8954</v>
      </c>
      <c r="H38" s="3">
        <v>10899</v>
      </c>
      <c r="I38" s="3">
        <v>11261</v>
      </c>
      <c r="J38" s="3">
        <v>11355</v>
      </c>
      <c r="K38" s="3">
        <v>11456</v>
      </c>
      <c r="L38" s="3">
        <v>14589</v>
      </c>
      <c r="M38" s="3">
        <v>7458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185490</v>
      </c>
      <c r="D39" s="3">
        <v>179153</v>
      </c>
      <c r="E39" s="3">
        <v>197155</v>
      </c>
      <c r="F39" s="3">
        <v>196175</v>
      </c>
      <c r="G39" s="3">
        <v>189813</v>
      </c>
      <c r="H39" s="3">
        <v>159113</v>
      </c>
      <c r="I39" s="3">
        <v>175870</v>
      </c>
      <c r="J39" s="3">
        <v>194039</v>
      </c>
      <c r="K39" s="3">
        <v>203057</v>
      </c>
      <c r="L39" s="3">
        <v>240148</v>
      </c>
      <c r="M39" s="3">
        <v>157712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-80813</v>
      </c>
      <c r="C40" s="3">
        <v>99770</v>
      </c>
      <c r="D40" s="3">
        <v>81815</v>
      </c>
      <c r="E40" s="3">
        <v>88075</v>
      </c>
      <c r="F40" s="3">
        <v>85481</v>
      </c>
      <c r="G40" s="3">
        <v>78506</v>
      </c>
      <c r="H40" s="3">
        <v>59112</v>
      </c>
      <c r="I40" s="3">
        <v>85739</v>
      </c>
      <c r="J40" s="3">
        <v>103295</v>
      </c>
      <c r="K40" s="3">
        <v>102379</v>
      </c>
      <c r="L40" s="3">
        <v>136520</v>
      </c>
      <c r="M40" s="3">
        <v>65818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2023-12-24T11:00:52Z</cp:lastPrinted>
  <dcterms:created xsi:type="dcterms:W3CDTF">2023-12-24T11:00:52Z</dcterms:created>
  <dcterms:modified xsi:type="dcterms:W3CDTF">2023-12-24T11:00:52Z</dcterms:modified>
</cp:coreProperties>
</file>