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<sst xmlns="http://schemas.openxmlformats.org/spreadsheetml/2006/main" count="74" uniqueCount="70">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</sst>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12000</v>
      </c>
      <c r="C6" s="3">
        <v>12000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12000</v>
      </c>
      <c r="C25" s="3">
        <v>12000</v>
      </c>
      <c r="D25" s="3">
        <v>360000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0</v>
      </c>
      <c r="C26" s="3">
        <v>0</v>
      </c>
      <c r="D26" s="3">
        <v>12000</v>
      </c>
      <c r="E26" s="3">
        <v>32585667</v>
      </c>
      <c r="F26" s="3">
        <v>2677881</v>
      </c>
      <c r="G26" s="3">
        <v>2428139</v>
      </c>
      <c r="H26" s="3">
        <v>3189063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0</v>
      </c>
      <c r="D39" s="3">
        <v>0</v>
      </c>
      <c r="E39" s="3">
        <v>16256</v>
      </c>
      <c r="F39" s="3">
        <v>464</v>
      </c>
      <c r="G39" s="3">
        <v>0</v>
      </c>
      <c r="H39" s="3">
        <v>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0</v>
      </c>
      <c r="D40" s="3">
        <v>0</v>
      </c>
      <c r="E40" s="3">
        <v>243438</v>
      </c>
      <c r="F40" s="3">
        <v>553701</v>
      </c>
      <c r="G40" s="3">
        <v>1042674</v>
      </c>
      <c r="H40" s="3">
        <v>1257886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2023-12-24T11:00:53Z</cp:lastPrinted>
  <dcterms:created xsi:type="dcterms:W3CDTF">2023-12-24T11:00:53Z</dcterms:created>
  <dcterms:modified xsi:type="dcterms:W3CDTF">2023-12-24T11:00:53Z</dcterms:modified>
</cp:coreProperties>
</file>