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<sst xmlns="http://schemas.openxmlformats.org/spreadsheetml/2006/main" count="74" uniqueCount="71">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</sst>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674495</v>
      </c>
      <c r="C2" s="3">
        <v>751482</v>
      </c>
      <c r="D2" s="3">
        <v>856586</v>
      </c>
      <c r="E2" s="3">
        <v>950902</v>
      </c>
      <c r="F2" s="3">
        <v>1087469</v>
      </c>
      <c r="G2" s="3">
        <v>1213046</v>
      </c>
      <c r="H2" s="3">
        <v>1266549</v>
      </c>
      <c r="I2" s="3">
        <v>1239226</v>
      </c>
      <c r="J2" s="3">
        <v>1146499</v>
      </c>
      <c r="K2" s="3">
        <v>1114160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457573</v>
      </c>
      <c r="C3" s="3">
        <v>501948</v>
      </c>
      <c r="D3" s="3">
        <v>563627</v>
      </c>
      <c r="E3" s="3">
        <v>617920</v>
      </c>
      <c r="F3" s="3">
        <v>709823</v>
      </c>
      <c r="G3" s="3">
        <v>808787</v>
      </c>
      <c r="H3" s="3">
        <v>847634</v>
      </c>
      <c r="I3" s="3">
        <v>819690</v>
      </c>
      <c r="J3" s="3">
        <v>783932</v>
      </c>
      <c r="K3" s="3">
        <v>759367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173144</v>
      </c>
      <c r="C6" s="3">
        <v>189872</v>
      </c>
      <c r="D6" s="3">
        <v>216125</v>
      </c>
      <c r="E6" s="3">
        <v>233610</v>
      </c>
      <c r="F6" s="3">
        <v>267354</v>
      </c>
      <c r="G6" s="3">
        <v>301603</v>
      </c>
      <c r="H6" s="3">
        <v>328745</v>
      </c>
      <c r="I6" s="3">
        <v>328939</v>
      </c>
      <c r="J6" s="3">
        <v>332199</v>
      </c>
      <c r="K6" s="3">
        <v>344947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2446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1177</v>
      </c>
      <c r="I7" s="3">
        <v>797</v>
      </c>
      <c r="J7" s="3">
        <v>274876</v>
      </c>
      <c r="K7" s="3">
        <v>3017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43</v>
      </c>
      <c r="C10" s="3">
        <v>50</v>
      </c>
      <c r="D10" s="3">
        <v>10</v>
      </c>
      <c r="E10" s="3">
        <v>0</v>
      </c>
      <c r="F10" s="3">
        <v>20</v>
      </c>
      <c r="G10" s="3">
        <v>13</v>
      </c>
      <c r="H10" s="3">
        <v>1</v>
      </c>
      <c r="I10" s="3">
        <v>0</v>
      </c>
      <c r="J10" s="3">
        <v>0</v>
      </c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18636</v>
      </c>
      <c r="C11" s="3">
        <v>9517</v>
      </c>
      <c r="D11" s="3">
        <v>2325</v>
      </c>
      <c r="E11" s="3">
        <v>659</v>
      </c>
      <c r="F11" s="3">
        <v>495</v>
      </c>
      <c r="G11" s="3">
        <v>495</v>
      </c>
      <c r="H11" s="3">
        <v>1105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-18593</v>
      </c>
      <c r="C12" s="3">
        <v>-9467</v>
      </c>
      <c r="D12" s="3">
        <v>-2315</v>
      </c>
      <c r="E12" s="3">
        <v>-659</v>
      </c>
      <c r="F12" s="3">
        <v>-475</v>
      </c>
      <c r="G12" s="3">
        <v>-482</v>
      </c>
      <c r="H12" s="3">
        <v>-1104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-2059</v>
      </c>
      <c r="C13" s="3">
        <v>-1399</v>
      </c>
      <c r="D13" s="3">
        <v>-645</v>
      </c>
      <c r="E13" s="3">
        <v>0</v>
      </c>
      <c r="F13" s="3">
        <v>-20</v>
      </c>
      <c r="G13" s="3">
        <v>-13</v>
      </c>
      <c r="H13" s="3">
        <v>-1</v>
      </c>
      <c r="I13" s="3">
        <v>-9523</v>
      </c>
      <c r="J13" s="3">
        <v>-9701</v>
      </c>
      <c r="K13" s="3">
        <v>10300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8014</v>
      </c>
      <c r="C17" s="3">
        <v>19550</v>
      </c>
      <c r="D17" s="3">
        <v>29010</v>
      </c>
      <c r="E17" s="3">
        <v>37888</v>
      </c>
      <c r="F17" s="3">
        <v>43251</v>
      </c>
      <c r="G17" s="3">
        <v>40920</v>
      </c>
      <c r="H17" s="3">
        <v>34717</v>
      </c>
      <c r="I17" s="3">
        <v>29065</v>
      </c>
      <c r="J17" s="3">
        <v>-18882</v>
      </c>
      <c r="K17" s="3">
        <v>3588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-26248</v>
      </c>
      <c r="J18" s="3">
        <v>-16824</v>
      </c>
      <c r="K18" s="3">
        <v>-17293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20300</v>
      </c>
      <c r="C24" s="3">
        <v>20400</v>
      </c>
      <c r="D24" s="3">
        <v>19800</v>
      </c>
      <c r="E24" s="3">
        <v>22900</v>
      </c>
      <c r="F24" s="3">
        <v>28026</v>
      </c>
      <c r="G24" s="3">
        <v>34219</v>
      </c>
      <c r="H24" s="3">
        <v>38495</v>
      </c>
      <c r="I24" s="3">
        <v>38780</v>
      </c>
      <c r="J24" s="3">
        <v>39204</v>
      </c>
      <c r="K24" s="3">
        <v>42114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3040</v>
      </c>
      <c r="C25" s="3">
        <v>4076</v>
      </c>
      <c r="D25" s="3">
        <v>5166</v>
      </c>
      <c r="E25" s="3">
        <v>6500</v>
      </c>
      <c r="F25" s="3">
        <v>8333</v>
      </c>
      <c r="G25" s="3">
        <v>6901</v>
      </c>
      <c r="H25" s="3">
        <v>5491</v>
      </c>
      <c r="I25" s="3">
        <v>6292</v>
      </c>
      <c r="J25" s="3">
        <v>6122</v>
      </c>
      <c r="K25" s="3">
        <v>2663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7428</v>
      </c>
      <c r="C26" s="3">
        <v>1462</v>
      </c>
      <c r="D26" s="3">
        <v>7303</v>
      </c>
      <c r="E26" s="3">
        <v>-11875</v>
      </c>
      <c r="F26" s="3">
        <v>-21783</v>
      </c>
      <c r="G26" s="3">
        <v>-102361</v>
      </c>
      <c r="H26" s="3">
        <v>-97157</v>
      </c>
      <c r="I26" s="3">
        <v>23337</v>
      </c>
      <c r="J26" s="3">
        <v>263014</v>
      </c>
      <c r="K26" s="3">
        <v>49122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21281</v>
      </c>
      <c r="C28" s="3">
        <v>18448</v>
      </c>
      <c r="D28" s="3">
        <v>25046</v>
      </c>
      <c r="E28" s="3">
        <v>31174</v>
      </c>
      <c r="F28" s="3">
        <v>43108</v>
      </c>
      <c r="G28" s="3">
        <v>0</v>
      </c>
      <c r="H28" s="3">
        <v>0</v>
      </c>
      <c r="I28" s="3">
        <v>40359</v>
      </c>
      <c r="J28" s="3">
        <v>55448</v>
      </c>
      <c r="K28" s="3">
        <v>13663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80949</v>
      </c>
      <c r="D38" s="3">
        <v>88677</v>
      </c>
      <c r="E38" s="3">
        <v>95401</v>
      </c>
      <c r="F38" s="3">
        <v>120142</v>
      </c>
      <c r="G38" s="3">
        <v>140596</v>
      </c>
      <c r="H38" s="3">
        <v>140158</v>
      </c>
      <c r="I38" s="3">
        <v>139132</v>
      </c>
      <c r="J38" s="3">
        <v>141520</v>
      </c>
      <c r="K38" s="3">
        <v>123002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485717</v>
      </c>
      <c r="D39" s="3">
        <v>487830</v>
      </c>
      <c r="E39" s="3">
        <v>586285</v>
      </c>
      <c r="F39" s="3">
        <v>682064</v>
      </c>
      <c r="G39" s="3">
        <v>722391</v>
      </c>
      <c r="H39" s="3">
        <v>748691</v>
      </c>
      <c r="I39" s="3">
        <v>734184</v>
      </c>
      <c r="J39" s="3">
        <v>491433</v>
      </c>
      <c r="K39" s="3">
        <v>388079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-234351</v>
      </c>
      <c r="C40" s="3">
        <v>188021</v>
      </c>
      <c r="D40" s="3">
        <v>132027</v>
      </c>
      <c r="E40" s="3">
        <v>138867</v>
      </c>
      <c r="F40" s="3">
        <v>153724</v>
      </c>
      <c r="G40" s="3">
        <v>170457</v>
      </c>
      <c r="H40" s="3">
        <v>273390</v>
      </c>
      <c r="I40" s="3">
        <v>294188</v>
      </c>
      <c r="J40" s="3">
        <v>296066</v>
      </c>
      <c r="K40" s="3">
        <v>199738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2023-12-24T11:00:53Z</cp:lastPrinted>
  <dcterms:created xsi:type="dcterms:W3CDTF">2023-12-24T11:00:53Z</dcterms:created>
  <dcterms:modified xsi:type="dcterms:W3CDTF">2023-12-24T11:00:53Z</dcterms:modified>
</cp:coreProperties>
</file>