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<sst xmlns="http://schemas.openxmlformats.org/spreadsheetml/2006/main" count="74" uniqueCount="71">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</sst>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3307308</v>
      </c>
      <c r="C2" s="3">
        <v>3930804</v>
      </c>
      <c r="D2" s="3">
        <v>5249116</v>
      </c>
      <c r="E2" s="3">
        <v>6214102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2879929</v>
      </c>
      <c r="C3" s="3">
        <v>3457528</v>
      </c>
      <c r="D3" s="3">
        <v>4691784</v>
      </c>
      <c r="E3" s="3">
        <v>5569652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34372</v>
      </c>
      <c r="C6" s="3">
        <v>355915</v>
      </c>
      <c r="D6" s="3">
        <v>393556</v>
      </c>
      <c r="E6" s="3">
        <v>482875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350937</v>
      </c>
      <c r="C7" s="3">
        <v>47191</v>
      </c>
      <c r="D7" s="3">
        <v>48540</v>
      </c>
      <c r="E7" s="3">
        <v>63584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38103</v>
      </c>
      <c r="C11" s="3">
        <v>64039</v>
      </c>
      <c r="D11" s="3">
        <v>40726</v>
      </c>
      <c r="E11" s="3">
        <v>47673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-38103</v>
      </c>
      <c r="C12" s="3">
        <v>-64039</v>
      </c>
      <c r="D12" s="3">
        <v>-40726</v>
      </c>
      <c r="E12" s="3">
        <v>-47673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-55</v>
      </c>
      <c r="C13" s="3">
        <v>-174</v>
      </c>
      <c r="D13" s="3">
        <v>-346</v>
      </c>
      <c r="E13" s="3">
        <v>-287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1805</v>
      </c>
      <c r="C17" s="3">
        <v>4994</v>
      </c>
      <c r="D17" s="3">
        <v>26347</v>
      </c>
      <c r="E17" s="3">
        <v>16940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39</v>
      </c>
      <c r="C19" s="3">
        <v>3</v>
      </c>
      <c r="D19" s="3">
        <v>14</v>
      </c>
      <c r="E19" s="3">
        <v>18473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-174</v>
      </c>
      <c r="D20" s="3">
        <v>-346</v>
      </c>
      <c r="E20" s="3">
        <v>-287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0</v>
      </c>
      <c r="C24" s="3">
        <v>41700</v>
      </c>
      <c r="D24" s="3">
        <v>44300</v>
      </c>
      <c r="E24" s="3">
        <v>57200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3433</v>
      </c>
      <c r="C25" s="3">
        <v>2825</v>
      </c>
      <c r="D25" s="3">
        <v>3588</v>
      </c>
      <c r="E25" s="3">
        <v>7760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44564</v>
      </c>
      <c r="C26" s="3">
        <v>51667</v>
      </c>
      <c r="D26" s="3">
        <v>13109</v>
      </c>
      <c r="E26" s="3">
        <v>-79291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74805</v>
      </c>
      <c r="C28" s="3">
        <v>87916</v>
      </c>
      <c r="D28" s="3">
        <v>127340</v>
      </c>
      <c r="E28" s="3">
        <v>192092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409153</v>
      </c>
      <c r="D38" s="3">
        <v>602151</v>
      </c>
      <c r="E38" s="3">
        <v>736860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0</v>
      </c>
      <c r="C39" s="3">
        <v>914609</v>
      </c>
      <c r="D39" s="3">
        <v>1095970</v>
      </c>
      <c r="E39" s="3">
        <v>1374605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0</v>
      </c>
      <c r="C40" s="3">
        <v>700819</v>
      </c>
      <c r="D40" s="3">
        <v>706472</v>
      </c>
      <c r="E40" s="3">
        <v>959138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2023-12-24T11:00:54Z</cp:lastPrinted>
  <dcterms:created xsi:type="dcterms:W3CDTF">2023-12-24T11:00:54Z</dcterms:created>
  <dcterms:modified xsi:type="dcterms:W3CDTF">2023-12-24T11:00:54Z</dcterms:modified>
</cp:coreProperties>
</file>