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<sst xmlns="http://schemas.openxmlformats.org/spreadsheetml/2006/main" count="74" uniqueCount="71">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</sst>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1438634</v>
      </c>
      <c r="C2" s="3">
        <v>1948389</v>
      </c>
      <c r="D2" s="3">
        <v>4975496</v>
      </c>
      <c r="E2" s="3">
        <v>9940120</v>
      </c>
      <c r="F2" s="3">
        <v>14780094</v>
      </c>
      <c r="G2" s="3">
        <v>21581890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1252034</v>
      </c>
      <c r="C3" s="3">
        <v>1734334</v>
      </c>
      <c r="D3" s="3">
        <v>4666008</v>
      </c>
      <c r="E3" s="3">
        <v>9206744</v>
      </c>
      <c r="F3" s="3">
        <v>13654449</v>
      </c>
      <c r="G3" s="3">
        <v>20221837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11951</v>
      </c>
      <c r="C5" s="3">
        <v>12428</v>
      </c>
      <c r="D5" s="3">
        <v>14331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85797</v>
      </c>
      <c r="C6" s="3">
        <v>101682</v>
      </c>
      <c r="D6" s="3">
        <v>145788</v>
      </c>
      <c r="E6" s="3">
        <v>369492</v>
      </c>
      <c r="F6" s="3">
        <v>440759</v>
      </c>
      <c r="G6" s="3">
        <v>518351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15535</v>
      </c>
      <c r="C7" s="3">
        <v>1423</v>
      </c>
      <c r="D7" s="3">
        <v>8798</v>
      </c>
      <c r="E7" s="3">
        <v>146865</v>
      </c>
      <c r="F7" s="3">
        <v>241118</v>
      </c>
      <c r="G7" s="3">
        <v>272706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756</v>
      </c>
      <c r="C10" s="3">
        <v>-966</v>
      </c>
      <c r="D10" s="3">
        <v>-2277</v>
      </c>
      <c r="E10" s="3">
        <v>-26682</v>
      </c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756</v>
      </c>
      <c r="C12" s="3">
        <v>-966</v>
      </c>
      <c r="D12" s="3">
        <v>-2277</v>
      </c>
      <c r="E12" s="3">
        <v>-26682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-5988</v>
      </c>
      <c r="C13" s="3">
        <v>0</v>
      </c>
      <c r="D13" s="3">
        <v>0</v>
      </c>
      <c r="E13" s="3">
        <v>0</v>
      </c>
      <c r="F13" s="3">
        <v>-41626</v>
      </c>
      <c r="G13" s="3">
        <v>-61088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22024</v>
      </c>
      <c r="C17" s="3">
        <v>32821</v>
      </c>
      <c r="D17" s="3">
        <v>46508</v>
      </c>
      <c r="E17" s="3">
        <v>69316</v>
      </c>
      <c r="F17" s="3">
        <v>103403</v>
      </c>
      <c r="G17" s="3">
        <v>134186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4363</v>
      </c>
      <c r="F19" s="3">
        <v>36569</v>
      </c>
      <c r="G19" s="3">
        <v>56429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8014</v>
      </c>
      <c r="C24" s="3">
        <v>8439</v>
      </c>
      <c r="D24" s="3">
        <v>9492</v>
      </c>
      <c r="E24" s="3">
        <v>20234</v>
      </c>
      <c r="F24" s="3">
        <v>42232</v>
      </c>
      <c r="G24" s="3">
        <v>63468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3657</v>
      </c>
      <c r="C25" s="3">
        <v>5895</v>
      </c>
      <c r="D25" s="3">
        <v>9445</v>
      </c>
      <c r="E25" s="3">
        <v>17667</v>
      </c>
      <c r="F25" s="3">
        <v>25562</v>
      </c>
      <c r="G25" s="3">
        <v>33554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28652</v>
      </c>
      <c r="C26" s="3">
        <v>17195</v>
      </c>
      <c r="D26" s="3">
        <v>-16055</v>
      </c>
      <c r="E26" s="3">
        <v>95174</v>
      </c>
      <c r="F26" s="3">
        <v>145457</v>
      </c>
      <c r="G26" s="3">
        <v>175866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8994</v>
      </c>
      <c r="C28" s="3">
        <v>9070</v>
      </c>
      <c r="D28" s="3">
        <v>9690</v>
      </c>
      <c r="E28" s="3">
        <v>40236</v>
      </c>
      <c r="F28" s="3">
        <v>128842</v>
      </c>
      <c r="G28" s="3">
        <v>78078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20896</v>
      </c>
      <c r="D38" s="3">
        <v>21658</v>
      </c>
      <c r="E38" s="3">
        <v>105201</v>
      </c>
      <c r="F38" s="3">
        <v>197007</v>
      </c>
      <c r="G38" s="3">
        <v>210027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662080</v>
      </c>
      <c r="C39" s="3">
        <v>816790</v>
      </c>
      <c r="D39" s="3">
        <v>1050307</v>
      </c>
      <c r="E39" s="3">
        <v>7385127</v>
      </c>
      <c r="F39" s="3">
        <v>7995763</v>
      </c>
      <c r="G39" s="3">
        <v>9324185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203586</v>
      </c>
      <c r="C40" s="3">
        <v>263534</v>
      </c>
      <c r="D40" s="3">
        <v>379269</v>
      </c>
      <c r="E40" s="3">
        <v>2778019</v>
      </c>
      <c r="F40" s="3">
        <v>3087273</v>
      </c>
      <c r="G40" s="3">
        <v>4052206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2023-12-24T11:00:55Z</cp:lastPrinted>
  <dcterms:created xsi:type="dcterms:W3CDTF">2023-12-24T11:00:55Z</dcterms:created>
  <dcterms:modified xsi:type="dcterms:W3CDTF">2023-12-24T11:00:55Z</dcterms:modified>
</cp:coreProperties>
</file>