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<sst xmlns="http://schemas.openxmlformats.org/spreadsheetml/2006/main" count="74" uniqueCount="71">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</sst>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55382</v>
      </c>
      <c r="C2" s="3">
        <v>78302</v>
      </c>
      <c r="D2" s="3">
        <v>104235</v>
      </c>
      <c r="E2" s="3">
        <v>137759</v>
      </c>
      <c r="F2" s="3">
        <v>164010</v>
      </c>
      <c r="G2" s="3">
        <v>234298</v>
      </c>
      <c r="H2" s="3">
        <v>264455</v>
      </c>
      <c r="I2" s="3">
        <v>321716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12333</v>
      </c>
      <c r="C3" s="3">
        <v>16221</v>
      </c>
      <c r="D3" s="3">
        <v>21904</v>
      </c>
      <c r="E3" s="3">
        <v>29696</v>
      </c>
      <c r="F3" s="3">
        <v>36583</v>
      </c>
      <c r="G3" s="3">
        <v>47580</v>
      </c>
      <c r="H3" s="3">
        <v>53832</v>
      </c>
      <c r="I3" s="3">
        <v>63953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13214</v>
      </c>
      <c r="C5" s="3">
        <v>17598</v>
      </c>
      <c r="D5" s="3">
        <v>20555</v>
      </c>
      <c r="E5" s="3">
        <v>27556</v>
      </c>
      <c r="F5" s="3">
        <v>43052</v>
      </c>
      <c r="G5" s="3">
        <v>53376</v>
      </c>
      <c r="H5" s="3">
        <v>62402</v>
      </c>
      <c r="I5" s="3">
        <v>63452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42150</v>
      </c>
      <c r="C6" s="3">
        <v>54489</v>
      </c>
      <c r="D6" s="3">
        <v>68880</v>
      </c>
      <c r="E6" s="3">
        <v>105936</v>
      </c>
      <c r="F6" s="3">
        <v>140881</v>
      </c>
      <c r="G6" s="3">
        <v>179732</v>
      </c>
      <c r="H6" s="3">
        <v>207725</v>
      </c>
      <c r="I6" s="3">
        <v>206613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1269</v>
      </c>
      <c r="G7" s="3">
        <v>1408</v>
      </c>
      <c r="H7" s="3">
        <v>9526</v>
      </c>
      <c r="I7" s="3">
        <v>1381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386</v>
      </c>
      <c r="F10" s="3">
        <v>163</v>
      </c>
      <c r="G10" s="3">
        <v>701</v>
      </c>
      <c r="H10" s="3">
        <v>1369</v>
      </c>
      <c r="I10" s="3">
        <v>2792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386</v>
      </c>
      <c r="F12" s="3">
        <v>163</v>
      </c>
      <c r="G12" s="3">
        <v>701</v>
      </c>
      <c r="H12" s="3">
        <v>1369</v>
      </c>
      <c r="I12" s="3">
        <v>2792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474</v>
      </c>
      <c r="C13" s="3">
        <v>-190</v>
      </c>
      <c r="D13" s="3">
        <v>-243</v>
      </c>
      <c r="E13" s="3">
        <v>-511</v>
      </c>
      <c r="F13" s="3">
        <v>-383</v>
      </c>
      <c r="G13" s="3">
        <v>-1103</v>
      </c>
      <c r="H13" s="3">
        <v>-1446</v>
      </c>
      <c r="I13" s="3">
        <v>34221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527</v>
      </c>
      <c r="C17" s="3">
        <v>662</v>
      </c>
      <c r="D17" s="3">
        <v>545</v>
      </c>
      <c r="E17" s="3">
        <v>777</v>
      </c>
      <c r="F17" s="3">
        <v>1181</v>
      </c>
      <c r="G17" s="3">
        <v>682</v>
      </c>
      <c r="H17" s="3">
        <v>1172</v>
      </c>
      <c r="I17" s="3">
        <v>461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-355</v>
      </c>
      <c r="C19" s="3">
        <v>-589</v>
      </c>
      <c r="D19" s="3">
        <v>-505</v>
      </c>
      <c r="E19" s="3">
        <v>-1153</v>
      </c>
      <c r="F19" s="3">
        <v>-213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1200</v>
      </c>
      <c r="C24" s="3">
        <v>1500</v>
      </c>
      <c r="D24" s="3">
        <v>1800</v>
      </c>
      <c r="E24" s="3">
        <v>2642</v>
      </c>
      <c r="F24" s="3">
        <v>3578</v>
      </c>
      <c r="G24" s="3">
        <v>4551</v>
      </c>
      <c r="H24" s="3">
        <v>7488</v>
      </c>
      <c r="I24" s="3">
        <v>10857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640</v>
      </c>
      <c r="C25" s="3">
        <v>1727</v>
      </c>
      <c r="D25" s="3">
        <v>5968</v>
      </c>
      <c r="E25" s="3">
        <v>22494</v>
      </c>
      <c r="F25" s="3">
        <v>37273</v>
      </c>
      <c r="G25" s="3">
        <v>50964</v>
      </c>
      <c r="H25" s="3">
        <v>62875</v>
      </c>
      <c r="I25" s="3">
        <v>46670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9124</v>
      </c>
      <c r="C26" s="3">
        <v>505</v>
      </c>
      <c r="D26" s="3">
        <v>4086</v>
      </c>
      <c r="E26" s="3">
        <v>9839</v>
      </c>
      <c r="F26" s="3">
        <v>18112</v>
      </c>
      <c r="G26" s="3">
        <v>-6633</v>
      </c>
      <c r="H26" s="3">
        <v>-84</v>
      </c>
      <c r="I26" s="3">
        <v>-80396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2889</v>
      </c>
      <c r="C28" s="3">
        <v>1465</v>
      </c>
      <c r="D28" s="3">
        <v>3330</v>
      </c>
      <c r="E28" s="3">
        <v>2602</v>
      </c>
      <c r="F28" s="3">
        <v>5621</v>
      </c>
      <c r="G28" s="3">
        <v>8080</v>
      </c>
      <c r="H28" s="3">
        <v>16789</v>
      </c>
      <c r="I28" s="3">
        <v>13924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4026</v>
      </c>
      <c r="D38" s="3">
        <v>5515</v>
      </c>
      <c r="E38" s="3">
        <v>5475</v>
      </c>
      <c r="F38" s="3">
        <v>7618</v>
      </c>
      <c r="G38" s="3">
        <v>12164</v>
      </c>
      <c r="H38" s="3">
        <v>21496</v>
      </c>
      <c r="I38" s="3">
        <v>25407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133542</v>
      </c>
      <c r="D39" s="3">
        <v>153957</v>
      </c>
      <c r="E39" s="3">
        <v>176491</v>
      </c>
      <c r="F39" s="3">
        <v>220645</v>
      </c>
      <c r="G39" s="3">
        <v>397669</v>
      </c>
      <c r="H39" s="3">
        <v>408819</v>
      </c>
      <c r="I39" s="3">
        <v>528062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53201</v>
      </c>
      <c r="D40" s="3">
        <v>68622</v>
      </c>
      <c r="E40" s="3">
        <v>87655</v>
      </c>
      <c r="F40" s="3">
        <v>123402</v>
      </c>
      <c r="G40" s="3">
        <v>157468</v>
      </c>
      <c r="H40" s="3">
        <v>176856</v>
      </c>
      <c r="I40" s="3">
        <v>212945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2023-12-24T11:00:55Z</cp:lastPrinted>
  <dcterms:created xsi:type="dcterms:W3CDTF">2023-12-24T11:00:55Z</dcterms:created>
  <dcterms:modified xsi:type="dcterms:W3CDTF">2023-12-24T11:00:55Z</dcterms:modified>
</cp:coreProperties>
</file>