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<sst xmlns="http://schemas.openxmlformats.org/spreadsheetml/2006/main" count="74" uniqueCount="71">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</sst>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46981</v>
      </c>
      <c r="C2" s="3">
        <v>44607</v>
      </c>
      <c r="D2" s="3">
        <v>83062</v>
      </c>
      <c r="E2" s="3">
        <v>91479</v>
      </c>
      <c r="F2" s="3">
        <v>91209</v>
      </c>
      <c r="G2" s="3">
        <v>106322</v>
      </c>
      <c r="H2" s="3">
        <v>126951</v>
      </c>
      <c r="I2" s="3">
        <v>142541</v>
      </c>
      <c r="J2" s="3">
        <v>286074</v>
      </c>
      <c r="K2" s="3">
        <v>302112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38771</v>
      </c>
      <c r="C3" s="3">
        <v>34213</v>
      </c>
      <c r="D3" s="3">
        <v>63201</v>
      </c>
      <c r="E3" s="3">
        <v>70081</v>
      </c>
      <c r="F3" s="3">
        <v>68367</v>
      </c>
      <c r="G3" s="3">
        <v>78452</v>
      </c>
      <c r="H3" s="3">
        <v>92476</v>
      </c>
      <c r="I3" s="3">
        <v>100184</v>
      </c>
      <c r="J3" s="3">
        <v>202878</v>
      </c>
      <c r="K3" s="3">
        <v>215502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42976</v>
      </c>
      <c r="C5" s="3">
        <v>41463</v>
      </c>
      <c r="D5" s="3">
        <v>74155</v>
      </c>
      <c r="E5" s="3">
        <v>163939</v>
      </c>
      <c r="F5" s="3">
        <v>80603</v>
      </c>
      <c r="G5" s="3">
        <v>94092</v>
      </c>
      <c r="H5" s="3">
        <v>103683</v>
      </c>
      <c r="I5" s="3">
        <v>116227</v>
      </c>
      <c r="J5" s="3">
        <v>237337</v>
      </c>
      <c r="K5" s="3">
        <v>308423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9922</v>
      </c>
      <c r="C6" s="3">
        <v>12621</v>
      </c>
      <c r="D6" s="3">
        <v>18206</v>
      </c>
      <c r="E6" s="3">
        <v>17708</v>
      </c>
      <c r="F6" s="3">
        <v>15025</v>
      </c>
      <c r="G6" s="3">
        <v>18969</v>
      </c>
      <c r="H6" s="3">
        <v>19128</v>
      </c>
      <c r="I6" s="3">
        <v>26429</v>
      </c>
      <c r="J6" s="3">
        <v>34701</v>
      </c>
      <c r="K6" s="3">
        <v>35226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-38771</v>
      </c>
      <c r="C7" s="3">
        <v>-34213</v>
      </c>
      <c r="D7" s="3">
        <v>-63201</v>
      </c>
      <c r="E7" s="3">
        <v>-70081</v>
      </c>
      <c r="F7" s="3">
        <v>-68367</v>
      </c>
      <c r="G7" s="3">
        <v>-78452</v>
      </c>
      <c r="H7" s="3">
        <v>-92476</v>
      </c>
      <c r="I7" s="3">
        <v>-100184</v>
      </c>
      <c r="J7" s="3">
        <v>-202878</v>
      </c>
      <c r="K7" s="3">
        <v>-214702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2258</v>
      </c>
      <c r="C11" s="3">
        <v>3431</v>
      </c>
      <c r="D11" s="3">
        <v>1690</v>
      </c>
      <c r="E11" s="3">
        <v>4043</v>
      </c>
      <c r="F11" s="3">
        <v>4425</v>
      </c>
      <c r="G11" s="3">
        <v>6325</v>
      </c>
      <c r="H11" s="3">
        <v>1987</v>
      </c>
      <c r="I11" s="3">
        <v>6023</v>
      </c>
      <c r="J11" s="3">
        <v>20324</v>
      </c>
      <c r="K11" s="3">
        <v>21417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-2258</v>
      </c>
      <c r="C12" s="3">
        <v>-3431</v>
      </c>
      <c r="D12" s="3">
        <v>-1690</v>
      </c>
      <c r="E12" s="3">
        <v>-4043</v>
      </c>
      <c r="F12" s="3">
        <v>-4425</v>
      </c>
      <c r="G12" s="3">
        <v>-6325</v>
      </c>
      <c r="H12" s="3">
        <v>-1987</v>
      </c>
      <c r="I12" s="3">
        <v>-6023</v>
      </c>
      <c r="J12" s="3">
        <v>-20324</v>
      </c>
      <c r="K12" s="3">
        <v>-21417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</v>
      </c>
      <c r="C13" s="3">
        <v>15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240</v>
      </c>
      <c r="J13" s="3">
        <v>-3220</v>
      </c>
      <c r="K13" s="3">
        <v>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961</v>
      </c>
      <c r="E17" s="3">
        <v>-961</v>
      </c>
      <c r="F17" s="3">
        <v>0</v>
      </c>
      <c r="G17" s="3">
        <v>0</v>
      </c>
      <c r="H17" s="3">
        <v>0</v>
      </c>
      <c r="I17" s="3">
        <v>0</v>
      </c>
      <c r="J17" s="3">
        <v>-3149</v>
      </c>
      <c r="K17" s="3">
        <v>-8907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-3650</v>
      </c>
      <c r="C18" s="3">
        <v>0</v>
      </c>
      <c r="D18" s="3">
        <v>-2429</v>
      </c>
      <c r="E18" s="3">
        <v>-17779</v>
      </c>
      <c r="F18" s="3">
        <v>-1862</v>
      </c>
      <c r="G18" s="3">
        <v>-403</v>
      </c>
      <c r="H18" s="3">
        <v>-296</v>
      </c>
      <c r="I18" s="3">
        <v>-48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4205</v>
      </c>
      <c r="C24" s="3">
        <v>4759</v>
      </c>
      <c r="D24" s="3">
        <v>8863</v>
      </c>
      <c r="E24" s="3">
        <v>11102</v>
      </c>
      <c r="F24" s="3">
        <v>11333</v>
      </c>
      <c r="G24" s="3">
        <v>10655</v>
      </c>
      <c r="H24" s="3">
        <v>10432</v>
      </c>
      <c r="I24" s="3">
        <v>10541</v>
      </c>
      <c r="J24" s="3">
        <v>26698</v>
      </c>
      <c r="K24" s="3">
        <v>24562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298</v>
      </c>
      <c r="C25" s="3">
        <v>685</v>
      </c>
      <c r="D25" s="3">
        <v>984</v>
      </c>
      <c r="E25" s="3">
        <v>1252</v>
      </c>
      <c r="F25" s="3">
        <v>1034</v>
      </c>
      <c r="G25" s="3">
        <v>4023</v>
      </c>
      <c r="H25" s="3">
        <v>2601</v>
      </c>
      <c r="I25" s="3">
        <v>7975</v>
      </c>
      <c r="J25" s="3">
        <v>5761</v>
      </c>
      <c r="K25" s="3">
        <v>3683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5349</v>
      </c>
      <c r="C26" s="3">
        <v>-422</v>
      </c>
      <c r="D26" s="3">
        <v>-3639</v>
      </c>
      <c r="E26" s="3">
        <v>104537</v>
      </c>
      <c r="F26" s="3">
        <v>4972</v>
      </c>
      <c r="G26" s="3">
        <v>7212</v>
      </c>
      <c r="H26" s="3">
        <v>-1336</v>
      </c>
      <c r="I26" s="3">
        <v>3805</v>
      </c>
      <c r="J26" s="3">
        <v>-8526</v>
      </c>
      <c r="K26" s="3">
        <v>59297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1589</v>
      </c>
      <c r="C28" s="3">
        <v>4938</v>
      </c>
      <c r="D28" s="3">
        <v>16843</v>
      </c>
      <c r="E28" s="3">
        <v>4038</v>
      </c>
      <c r="F28" s="3">
        <v>4793</v>
      </c>
      <c r="G28" s="3">
        <v>5449</v>
      </c>
      <c r="H28" s="3">
        <v>5354</v>
      </c>
      <c r="I28" s="3">
        <v>9859</v>
      </c>
      <c r="J28" s="3">
        <v>17012</v>
      </c>
      <c r="K28" s="3">
        <v>20382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34890</v>
      </c>
      <c r="D38" s="3">
        <v>45838</v>
      </c>
      <c r="E38" s="3">
        <v>41947</v>
      </c>
      <c r="F38" s="3">
        <v>38634</v>
      </c>
      <c r="G38" s="3">
        <v>34235</v>
      </c>
      <c r="H38" s="3">
        <v>32363</v>
      </c>
      <c r="I38" s="3">
        <v>100331</v>
      </c>
      <c r="J38" s="3">
        <v>100692</v>
      </c>
      <c r="K38" s="3">
        <v>95627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139611</v>
      </c>
      <c r="D39" s="3">
        <v>184449</v>
      </c>
      <c r="E39" s="3">
        <v>81775</v>
      </c>
      <c r="F39" s="3">
        <v>70971</v>
      </c>
      <c r="G39" s="3">
        <v>65748</v>
      </c>
      <c r="H39" s="3">
        <v>64487</v>
      </c>
      <c r="I39" s="3">
        <v>391385</v>
      </c>
      <c r="J39" s="3">
        <v>383753</v>
      </c>
      <c r="K39" s="3">
        <v>320128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26174</v>
      </c>
      <c r="D40" s="3">
        <v>34820</v>
      </c>
      <c r="E40" s="3">
        <v>40162</v>
      </c>
      <c r="F40" s="3">
        <v>39415</v>
      </c>
      <c r="G40" s="3">
        <v>43474</v>
      </c>
      <c r="H40" s="3">
        <v>38352</v>
      </c>
      <c r="I40" s="3">
        <v>327013</v>
      </c>
      <c r="J40" s="3">
        <v>312282</v>
      </c>
      <c r="K40" s="3">
        <v>225635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2023-12-24T11:00:55Z</cp:lastPrinted>
  <dcterms:created xsi:type="dcterms:W3CDTF">2023-12-24T11:00:55Z</dcterms:created>
  <dcterms:modified xsi:type="dcterms:W3CDTF">2023-12-24T11:00:55Z</dcterms:modified>
</cp:coreProperties>
</file>