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<sst xmlns="http://schemas.openxmlformats.org/spreadsheetml/2006/main" count="74" uniqueCount="71">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</sst>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67351</v>
      </c>
      <c r="C2" s="3">
        <v>61870</v>
      </c>
      <c r="D2" s="3">
        <v>54761</v>
      </c>
      <c r="E2" s="3">
        <v>81487</v>
      </c>
      <c r="F2" s="3">
        <v>89594</v>
      </c>
      <c r="G2" s="3">
        <v>115450</v>
      </c>
      <c r="H2" s="3">
        <v>153180</v>
      </c>
      <c r="I2" s="3">
        <v>230056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3030</v>
      </c>
      <c r="F3" s="3">
        <v>12402</v>
      </c>
      <c r="G3" s="3">
        <v>16269</v>
      </c>
      <c r="H3" s="3">
        <v>36731</v>
      </c>
      <c r="I3" s="3">
        <v>76003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32906</v>
      </c>
      <c r="C5" s="3">
        <v>23955</v>
      </c>
      <c r="D5" s="3">
        <v>33497</v>
      </c>
      <c r="E5" s="3">
        <v>21292</v>
      </c>
      <c r="F5" s="3">
        <v>21524</v>
      </c>
      <c r="G5" s="3">
        <v>20566</v>
      </c>
      <c r="H5" s="3">
        <v>33631</v>
      </c>
      <c r="I5" s="3">
        <v>46615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25030</v>
      </c>
      <c r="C6" s="3">
        <v>38068</v>
      </c>
      <c r="D6" s="3">
        <v>50053</v>
      </c>
      <c r="E6" s="3">
        <v>48848</v>
      </c>
      <c r="F6" s="3">
        <v>46472</v>
      </c>
      <c r="G6" s="3">
        <v>45753</v>
      </c>
      <c r="H6" s="3">
        <v>38359</v>
      </c>
      <c r="I6" s="3">
        <v>46276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-11100</v>
      </c>
      <c r="E7" s="3">
        <v>0</v>
      </c>
      <c r="F7" s="3">
        <v>0</v>
      </c>
      <c r="G7" s="3">
        <v>5631</v>
      </c>
      <c r="H7" s="3">
        <v>0</v>
      </c>
      <c r="I7" s="3">
        <v>7286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965</v>
      </c>
      <c r="C10" s="3">
        <v>608</v>
      </c>
      <c r="D10" s="3">
        <v>249</v>
      </c>
      <c r="E10" s="3">
        <v>179</v>
      </c>
      <c r="F10" s="3">
        <v>124</v>
      </c>
      <c r="G10" s="3">
        <v>172</v>
      </c>
      <c r="H10" s="3">
        <v>181</v>
      </c>
      <c r="I10" s="3">
        <v>72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75</v>
      </c>
      <c r="D11" s="3">
        <v>2455</v>
      </c>
      <c r="E11" s="3">
        <v>2346</v>
      </c>
      <c r="F11" s="3">
        <v>1894</v>
      </c>
      <c r="G11" s="3">
        <v>1520</v>
      </c>
      <c r="H11" s="3">
        <v>6854</v>
      </c>
      <c r="I11" s="3">
        <v>23761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965</v>
      </c>
      <c r="C12" s="3">
        <v>533</v>
      </c>
      <c r="D12" s="3">
        <v>-2206</v>
      </c>
      <c r="E12" s="3">
        <v>-2167</v>
      </c>
      <c r="F12" s="3">
        <v>-1770</v>
      </c>
      <c r="G12" s="3">
        <v>-1348</v>
      </c>
      <c r="H12" s="3">
        <v>-6673</v>
      </c>
      <c r="I12" s="3">
        <v>-23689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-519</v>
      </c>
      <c r="C13" s="3">
        <v>-3700</v>
      </c>
      <c r="D13" s="3">
        <v>-2019</v>
      </c>
      <c r="E13" s="3">
        <v>1827</v>
      </c>
      <c r="F13" s="3">
        <v>3517</v>
      </c>
      <c r="G13" s="3">
        <v>1250</v>
      </c>
      <c r="H13" s="3">
        <v>5889</v>
      </c>
      <c r="I13" s="3">
        <v>-15812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5084</v>
      </c>
      <c r="C17" s="3">
        <v>-565</v>
      </c>
      <c r="D17" s="3">
        <v>-4608</v>
      </c>
      <c r="E17" s="3">
        <v>2916</v>
      </c>
      <c r="F17" s="3">
        <v>3928</v>
      </c>
      <c r="G17" s="3">
        <v>14005</v>
      </c>
      <c r="H17" s="3">
        <v>10304</v>
      </c>
      <c r="I17" s="3">
        <v>-4112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789</v>
      </c>
      <c r="C24" s="3">
        <v>964</v>
      </c>
      <c r="D24" s="3">
        <v>1308</v>
      </c>
      <c r="E24" s="3">
        <v>1488</v>
      </c>
      <c r="F24" s="3">
        <v>1488</v>
      </c>
      <c r="G24" s="3">
        <v>1090</v>
      </c>
      <c r="H24" s="3">
        <v>10580</v>
      </c>
      <c r="I24" s="3">
        <v>45683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374</v>
      </c>
      <c r="C25" s="3">
        <v>1260</v>
      </c>
      <c r="D25" s="3">
        <v>1370</v>
      </c>
      <c r="E25" s="3">
        <v>2233</v>
      </c>
      <c r="F25" s="3">
        <v>1744</v>
      </c>
      <c r="G25" s="3">
        <v>2287</v>
      </c>
      <c r="H25" s="3">
        <v>7349</v>
      </c>
      <c r="I25" s="3">
        <v>7283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-971</v>
      </c>
      <c r="C26" s="3">
        <v>-2819</v>
      </c>
      <c r="D26" s="3">
        <v>-5363</v>
      </c>
      <c r="E26" s="3">
        <v>3218</v>
      </c>
      <c r="F26" s="3">
        <v>-14456</v>
      </c>
      <c r="G26" s="3">
        <v>14373</v>
      </c>
      <c r="H26" s="3">
        <v>-32715</v>
      </c>
      <c r="I26" s="3">
        <v>-71453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495</v>
      </c>
      <c r="C28" s="3">
        <v>333</v>
      </c>
      <c r="D28" s="3">
        <v>284</v>
      </c>
      <c r="E28" s="3">
        <v>439</v>
      </c>
      <c r="F28" s="3">
        <v>168</v>
      </c>
      <c r="G28" s="3">
        <v>66</v>
      </c>
      <c r="H28" s="3">
        <v>3557</v>
      </c>
      <c r="I28" s="3">
        <v>1226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2025</v>
      </c>
      <c r="D38" s="3">
        <v>1669</v>
      </c>
      <c r="E38" s="3">
        <v>1540</v>
      </c>
      <c r="F38" s="3">
        <v>1156</v>
      </c>
      <c r="G38" s="3">
        <v>763</v>
      </c>
      <c r="H38" s="3">
        <v>6393</v>
      </c>
      <c r="I38" s="3">
        <v>6216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149273</v>
      </c>
      <c r="D39" s="3">
        <v>157569</v>
      </c>
      <c r="E39" s="3">
        <v>127796</v>
      </c>
      <c r="F39" s="3">
        <v>136877</v>
      </c>
      <c r="G39" s="3">
        <v>141574</v>
      </c>
      <c r="H39" s="3">
        <v>457181</v>
      </c>
      <c r="I39" s="3">
        <v>520851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-145312</v>
      </c>
      <c r="C40" s="3">
        <v>95443</v>
      </c>
      <c r="D40" s="3">
        <v>118975</v>
      </c>
      <c r="E40" s="3">
        <v>84541</v>
      </c>
      <c r="F40" s="3">
        <v>77908</v>
      </c>
      <c r="G40" s="3">
        <v>59262</v>
      </c>
      <c r="H40" s="3">
        <v>370732</v>
      </c>
      <c r="I40" s="3">
        <v>353752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2023-12-24T11:00:55Z</cp:lastPrinted>
  <dcterms:created xsi:type="dcterms:W3CDTF">2023-12-24T11:00:55Z</dcterms:created>
  <dcterms:modified xsi:type="dcterms:W3CDTF">2023-12-24T11:00:55Z</dcterms:modified>
</cp:coreProperties>
</file>