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<sst xmlns="http://schemas.openxmlformats.org/spreadsheetml/2006/main" count="74" uniqueCount="70">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</sst>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78348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83684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2166</v>
      </c>
      <c r="C6" s="3">
        <v>5393</v>
      </c>
      <c r="D6" s="3">
        <v>21356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15500</v>
      </c>
      <c r="C7" s="3">
        <v>38191</v>
      </c>
      <c r="D7" s="3">
        <v>185828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682</v>
      </c>
      <c r="D11" s="3">
        <v>3033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-682</v>
      </c>
      <c r="D12" s="3">
        <v>-3033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838</v>
      </c>
      <c r="D24" s="3">
        <v>4568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16449</v>
      </c>
      <c r="C26" s="3">
        <v>9633</v>
      </c>
      <c r="D26" s="3">
        <v>66055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-4749</v>
      </c>
      <c r="D28" s="3">
        <v>39749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1564</v>
      </c>
      <c r="C38" s="3">
        <v>726</v>
      </c>
      <c r="D38" s="3">
        <v>181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18361</v>
      </c>
      <c r="C39" s="3">
        <v>3913</v>
      </c>
      <c r="D39" s="3">
        <v>1090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15500</v>
      </c>
      <c r="C40" s="3">
        <v>45318</v>
      </c>
      <c r="D40" s="3">
        <v>71643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2023-12-24T11:00:56Z</cp:lastPrinted>
  <dcterms:created xsi:type="dcterms:W3CDTF">2023-12-24T11:00:56Z</dcterms:created>
  <dcterms:modified xsi:type="dcterms:W3CDTF">2023-12-24T11:00:56Z</dcterms:modified>
</cp:coreProperties>
</file>