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<sst xmlns="http://schemas.openxmlformats.org/spreadsheetml/2006/main" count="74" uniqueCount="70">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</sst>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452241</v>
      </c>
      <c r="C2" s="3">
        <v>174573</v>
      </c>
      <c r="D2" s="3">
        <v>485031</v>
      </c>
      <c r="E2" s="3">
        <v>26175</v>
      </c>
      <c r="F2" s="3">
        <v>680264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4800</v>
      </c>
      <c r="F3" s="3">
        <v>800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501900</v>
      </c>
      <c r="C5" s="3">
        <v>444834</v>
      </c>
      <c r="D5" s="3">
        <v>2089321</v>
      </c>
      <c r="E5" s="3">
        <v>1827533</v>
      </c>
      <c r="F5" s="3">
        <v>1960815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826330</v>
      </c>
      <c r="C6" s="3">
        <v>1567012</v>
      </c>
      <c r="D6" s="3">
        <v>1458088</v>
      </c>
      <c r="E6" s="3">
        <v>1384712</v>
      </c>
      <c r="F6" s="3">
        <v>2098851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547</v>
      </c>
      <c r="D10" s="3">
        <v>187616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3402</v>
      </c>
      <c r="C11" s="3">
        <v>763088</v>
      </c>
      <c r="D11" s="3">
        <v>2237</v>
      </c>
      <c r="E11" s="3">
        <v>202111</v>
      </c>
      <c r="F11" s="3">
        <v>111022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-3402</v>
      </c>
      <c r="C12" s="3">
        <v>-762541</v>
      </c>
      <c r="D12" s="3">
        <v>185379</v>
      </c>
      <c r="E12" s="3">
        <v>-202111</v>
      </c>
      <c r="F12" s="3">
        <v>-111022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14541</v>
      </c>
      <c r="C13" s="3">
        <v>476</v>
      </c>
      <c r="D13" s="3">
        <v>-180841</v>
      </c>
      <c r="E13" s="3">
        <v>3889</v>
      </c>
      <c r="F13" s="3">
        <v>140523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44362</v>
      </c>
      <c r="C24" s="3">
        <v>27729</v>
      </c>
      <c r="D24" s="3">
        <v>18242</v>
      </c>
      <c r="E24" s="3">
        <v>11847</v>
      </c>
      <c r="F24" s="3">
        <v>9665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42378</v>
      </c>
      <c r="C25" s="3">
        <v>42378</v>
      </c>
      <c r="D25" s="3">
        <v>160237</v>
      </c>
      <c r="E25" s="3">
        <v>101753</v>
      </c>
      <c r="F25" s="3">
        <v>829959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-33684</v>
      </c>
      <c r="C26" s="3">
        <v>863861</v>
      </c>
      <c r="D26" s="3">
        <v>757612</v>
      </c>
      <c r="E26" s="3">
        <v>2397619</v>
      </c>
      <c r="F26" s="3">
        <v>1052424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5627</v>
      </c>
      <c r="D28" s="3">
        <v>2363</v>
      </c>
      <c r="E28" s="3">
        <v>23802</v>
      </c>
      <c r="F28" s="3">
        <v>8234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54025</v>
      </c>
      <c r="C38" s="3">
        <v>31923</v>
      </c>
      <c r="D38" s="3">
        <v>16044</v>
      </c>
      <c r="E38" s="3">
        <v>27999</v>
      </c>
      <c r="F38" s="3">
        <v>26568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566686</v>
      </c>
      <c r="C39" s="3">
        <v>2834751</v>
      </c>
      <c r="D39" s="3">
        <v>1305932</v>
      </c>
      <c r="E39" s="3">
        <v>257042</v>
      </c>
      <c r="F39" s="3">
        <v>748311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356925</v>
      </c>
      <c r="C40" s="3">
        <v>293794</v>
      </c>
      <c r="D40" s="3">
        <v>1300942</v>
      </c>
      <c r="E40" s="3">
        <v>3299107</v>
      </c>
      <c r="F40" s="3">
        <v>1044163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2023-12-24T11:00:56Z</cp:lastPrinted>
  <dcterms:created xsi:type="dcterms:W3CDTF">2023-12-24T11:00:56Z</dcterms:created>
  <dcterms:modified xsi:type="dcterms:W3CDTF">2023-12-24T11:00:56Z</dcterms:modified>
</cp:coreProperties>
</file>