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<sst xmlns="http://schemas.openxmlformats.org/spreadsheetml/2006/main" count="74" uniqueCount="71">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</sst>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120230</v>
      </c>
      <c r="C2" s="3">
        <v>167884</v>
      </c>
      <c r="D2" s="3">
        <v>230223</v>
      </c>
      <c r="E2" s="3">
        <v>280404</v>
      </c>
      <c r="F2" s="3">
        <v>346489</v>
      </c>
      <c r="G2" s="3">
        <v>446762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17800</v>
      </c>
      <c r="C3" s="3">
        <v>25647</v>
      </c>
      <c r="D3" s="3">
        <v>34456</v>
      </c>
      <c r="E3" s="3">
        <v>45342</v>
      </c>
      <c r="F3" s="3">
        <v>54638</v>
      </c>
      <c r="G3" s="3">
        <v>67612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13180</v>
      </c>
      <c r="C5" s="3">
        <v>18703</v>
      </c>
      <c r="D5" s="3">
        <v>32744</v>
      </c>
      <c r="E5" s="3">
        <v>43152</v>
      </c>
      <c r="F5" s="3">
        <v>58226</v>
      </c>
      <c r="G5" s="3">
        <v>77082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68814</v>
      </c>
      <c r="C6" s="3">
        <v>99821</v>
      </c>
      <c r="D6" s="3">
        <v>128800</v>
      </c>
      <c r="E6" s="3">
        <v>149677</v>
      </c>
      <c r="F6" s="3">
        <v>188136</v>
      </c>
      <c r="G6" s="3">
        <v>248126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9516</v>
      </c>
      <c r="C7" s="3">
        <v>9953</v>
      </c>
      <c r="D7" s="3">
        <v>11542</v>
      </c>
      <c r="E7" s="3">
        <v>12438</v>
      </c>
      <c r="F7" s="3">
        <v>11668</v>
      </c>
      <c r="G7" s="3">
        <v>13916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261</v>
      </c>
      <c r="C10" s="3">
        <v>208</v>
      </c>
      <c r="D10" s="3">
        <v>374</v>
      </c>
      <c r="E10" s="3">
        <v>928</v>
      </c>
      <c r="F10" s="3">
        <v>1211</v>
      </c>
      <c r="G10" s="3">
        <v>1728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</v>
      </c>
      <c r="C11" s="3">
        <v>22</v>
      </c>
      <c r="D11" s="3">
        <v>0</v>
      </c>
      <c r="E11" s="3">
        <v>0</v>
      </c>
      <c r="F11" s="3">
        <v>0</v>
      </c>
      <c r="G11" s="3">
        <v>13333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</v>
      </c>
      <c r="C12" s="3">
        <v>186</v>
      </c>
      <c r="D12" s="3">
        <v>374</v>
      </c>
      <c r="E12" s="3">
        <v>928</v>
      </c>
      <c r="F12" s="3">
        <v>1211</v>
      </c>
      <c r="G12" s="3">
        <v>-11605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1481</v>
      </c>
      <c r="C13" s="3">
        <v>-3326</v>
      </c>
      <c r="D13" s="3">
        <v>-4384</v>
      </c>
      <c r="E13" s="3">
        <v>-2587</v>
      </c>
      <c r="F13" s="3">
        <v>-6017</v>
      </c>
      <c r="G13" s="3">
        <v>-7182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4992</v>
      </c>
      <c r="C17" s="3">
        <v>-6314</v>
      </c>
      <c r="D17" s="3">
        <v>12493</v>
      </c>
      <c r="E17" s="3">
        <v>13175</v>
      </c>
      <c r="F17" s="3">
        <v>11724</v>
      </c>
      <c r="G17" s="3">
        <v>7272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-395</v>
      </c>
      <c r="G19" s="3">
        <v>583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4096</v>
      </c>
      <c r="C24" s="3">
        <v>5888</v>
      </c>
      <c r="D24" s="3">
        <v>8429</v>
      </c>
      <c r="E24" s="3">
        <v>11051</v>
      </c>
      <c r="F24" s="3">
        <v>13399</v>
      </c>
      <c r="G24" s="3">
        <v>16926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5978</v>
      </c>
      <c r="C25" s="3">
        <v>13512</v>
      </c>
      <c r="D25" s="3">
        <v>23933</v>
      </c>
      <c r="E25" s="3">
        <v>27033</v>
      </c>
      <c r="F25" s="3">
        <v>37887</v>
      </c>
      <c r="G25" s="3">
        <v>48518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27221</v>
      </c>
      <c r="C26" s="3">
        <v>25523</v>
      </c>
      <c r="D26" s="3">
        <v>38432</v>
      </c>
      <c r="E26" s="3">
        <v>42358</v>
      </c>
      <c r="F26" s="3">
        <v>35390</v>
      </c>
      <c r="G26" s="3">
        <v>-78828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12617</v>
      </c>
      <c r="C28" s="3">
        <v>10396</v>
      </c>
      <c r="D28" s="3">
        <v>12978</v>
      </c>
      <c r="E28" s="3">
        <v>17260</v>
      </c>
      <c r="F28" s="3">
        <v>19616</v>
      </c>
      <c r="G28" s="3">
        <v>31647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21545</v>
      </c>
      <c r="D38" s="3">
        <v>25865</v>
      </c>
      <c r="E38" s="3">
        <v>32901</v>
      </c>
      <c r="F38" s="3">
        <v>39807</v>
      </c>
      <c r="G38" s="3">
        <v>56173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489742</v>
      </c>
      <c r="D39" s="3">
        <v>604631</v>
      </c>
      <c r="E39" s="3">
        <v>722675</v>
      </c>
      <c r="F39" s="3">
        <v>1080672</v>
      </c>
      <c r="G39" s="3">
        <v>1530128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122074</v>
      </c>
      <c r="C40" s="3">
        <v>606816</v>
      </c>
      <c r="D40" s="3">
        <v>163622</v>
      </c>
      <c r="E40" s="3">
        <v>205642</v>
      </c>
      <c r="F40" s="3">
        <v>257317</v>
      </c>
      <c r="G40" s="3">
        <v>598320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2023-12-24T11:00:56Z</cp:lastPrinted>
  <dcterms:created xsi:type="dcterms:W3CDTF">2023-12-24T11:00:56Z</dcterms:created>
  <dcterms:modified xsi:type="dcterms:W3CDTF">2023-12-24T11:00:56Z</dcterms:modified>
</cp:coreProperties>
</file>