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<sst xmlns="http://schemas.openxmlformats.org/spreadsheetml/2006/main" count="74" uniqueCount="70">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</sst>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3887851</v>
      </c>
      <c r="C6" s="3">
        <v>13240898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249487</v>
      </c>
      <c r="C7" s="3">
        <v>324292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521820</v>
      </c>
      <c r="C11" s="3">
        <v>2175888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-521820</v>
      </c>
      <c r="C12" s="3">
        <v>-2175888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-971010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-1207888</v>
      </c>
      <c r="C18" s="3">
        <v>-15283705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-2416</v>
      </c>
      <c r="C19" s="3">
        <v>-29879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3420954</v>
      </c>
      <c r="C25" s="3">
        <v>11646348</v>
      </c>
      <c r="D25" s="3">
        <v>1580718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1309119</v>
      </c>
      <c r="C26" s="3">
        <v>18448392</v>
      </c>
      <c r="D26" s="3">
        <v>4872530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625574</v>
      </c>
      <c r="C28" s="3">
        <v>920247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1694410</v>
      </c>
      <c r="C39" s="3">
        <v>299298</v>
      </c>
      <c r="D39" s="3">
        <v>211007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2788878</v>
      </c>
      <c r="C40" s="3">
        <v>8006721</v>
      </c>
      <c r="D40" s="3">
        <v>4899255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2023-12-24T11:00:57Z</cp:lastPrinted>
  <dcterms:created xsi:type="dcterms:W3CDTF">2023-12-24T11:00:57Z</dcterms:created>
  <dcterms:modified xsi:type="dcterms:W3CDTF">2023-12-24T11:00:57Z</dcterms:modified>
</cp:coreProperties>
</file>