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<sst xmlns="http://schemas.openxmlformats.org/spreadsheetml/2006/main" count="74" uniqueCount="71">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</sst>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1433980</v>
      </c>
      <c r="C2" s="3">
        <v>1597233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698778</v>
      </c>
      <c r="C3" s="3">
        <v>762557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545261</v>
      </c>
      <c r="C6" s="3">
        <v>596124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6776</v>
      </c>
      <c r="C7" s="3">
        <v>18384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1490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-660</v>
      </c>
      <c r="C12" s="3">
        <v>1490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3333</v>
      </c>
      <c r="C13" s="3">
        <v>-3814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68005</v>
      </c>
      <c r="C17" s="3">
        <v>62708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1541</v>
      </c>
      <c r="C18" s="3">
        <v>174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23241</v>
      </c>
      <c r="C24" s="3">
        <v>26658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10500</v>
      </c>
      <c r="C25" s="3">
        <v>12813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-153115</v>
      </c>
      <c r="C26" s="3">
        <v>-194781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65241</v>
      </c>
      <c r="C28" s="3">
        <v>25833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249911</v>
      </c>
      <c r="C38" s="3">
        <v>247049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1558014</v>
      </c>
      <c r="C39" s="3">
        <v>1878275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361368</v>
      </c>
      <c r="C40" s="3">
        <v>553663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