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<sst xmlns="http://schemas.openxmlformats.org/spreadsheetml/2006/main" count="74" uniqueCount="70">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</sst>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10034000</v>
      </c>
      <c r="C2" s="3">
        <v>8796000</v>
      </c>
      <c r="D2" s="3">
        <v>44609000</v>
      </c>
      <c r="E2" s="3">
        <v>11336000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28785000</v>
      </c>
      <c r="C6" s="3">
        <v>26201927</v>
      </c>
      <c r="D6" s="3">
        <v>34447045</v>
      </c>
      <c r="E6" s="3">
        <v>36265162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18071000</v>
      </c>
      <c r="C7" s="3">
        <v>16603073</v>
      </c>
      <c r="D7" s="3">
        <v>24016955</v>
      </c>
      <c r="E7" s="3">
        <v>25460838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64941000</v>
      </c>
      <c r="C10" s="3">
        <v>59350000</v>
      </c>
      <c r="D10" s="3">
        <v>72598000</v>
      </c>
      <c r="E10" s="3">
        <v>76818000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19887000</v>
      </c>
      <c r="C11" s="3">
        <v>14654000</v>
      </c>
      <c r="D11" s="3">
        <v>13104000</v>
      </c>
      <c r="E11" s="3">
        <v>9493000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45054000</v>
      </c>
      <c r="C12" s="3">
        <v>44696000</v>
      </c>
      <c r="D12" s="3">
        <v>59494000</v>
      </c>
      <c r="E12" s="3">
        <v>67325000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>
        <v>16646000</v>
      </c>
      <c r="C15" s="3">
        <v>8337000</v>
      </c>
      <c r="D15" s="3">
        <v>5346000</v>
      </c>
      <c r="E15" s="3">
        <v>1500000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-3753000</v>
      </c>
      <c r="C17" s="3">
        <v>940000</v>
      </c>
      <c r="D17" s="3">
        <v>16910000</v>
      </c>
      <c r="E17" s="3">
        <v>6161000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0</v>
      </c>
      <c r="C24" s="3">
        <v>1927</v>
      </c>
      <c r="D24" s="3">
        <v>2045</v>
      </c>
      <c r="E24" s="3">
        <v>2162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1018000</v>
      </c>
      <c r="C25" s="3">
        <v>542000</v>
      </c>
      <c r="D25" s="3">
        <v>1630000</v>
      </c>
      <c r="E25" s="3">
        <v>1888000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8665000</v>
      </c>
      <c r="C26" s="3">
        <v>15451073</v>
      </c>
      <c r="D26" s="3">
        <v>-27955045</v>
      </c>
      <c r="E26" s="3">
        <v>7259838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1097000</v>
      </c>
      <c r="C28" s="3">
        <v>1424000</v>
      </c>
      <c r="D28" s="3">
        <v>2145000</v>
      </c>
      <c r="E28" s="3">
        <v>1965000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19710000</v>
      </c>
      <c r="D38" s="3">
        <v>18480000</v>
      </c>
      <c r="E38" s="3">
        <v>18087000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1521334000</v>
      </c>
      <c r="D39" s="3">
        <v>1812664000</v>
      </c>
      <c r="E39" s="3">
        <v>1887843000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-157226000</v>
      </c>
      <c r="C40" s="3">
        <v>1323293000</v>
      </c>
      <c r="D40" s="3">
        <v>1589557000</v>
      </c>
      <c r="E40" s="3">
        <v>1653725000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2023-12-24T11:00:57Z</cp:lastPrinted>
  <dcterms:created xsi:type="dcterms:W3CDTF">2023-12-24T11:00:57Z</dcterms:created>
  <dcterms:modified xsi:type="dcterms:W3CDTF">2023-12-24T11:00:57Z</dcterms:modified>
</cp:coreProperties>
</file>