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<sst xmlns="http://schemas.openxmlformats.org/spreadsheetml/2006/main" count="74" uniqueCount="70">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</sst>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14313</v>
      </c>
      <c r="C2" s="3">
        <v>10669</v>
      </c>
      <c r="D2" s="3">
        <v>18019</v>
      </c>
      <c r="E2" s="3">
        <v>3222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180803</v>
      </c>
      <c r="C3" s="3">
        <v>104975</v>
      </c>
      <c r="D3" s="3">
        <v>17459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1916971</v>
      </c>
      <c r="C6" s="3">
        <v>1476786</v>
      </c>
      <c r="D6" s="3">
        <v>789115</v>
      </c>
      <c r="E6" s="3">
        <v>319791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-17314</v>
      </c>
      <c r="E7" s="3">
        <v>-2585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52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201</v>
      </c>
      <c r="C11" s="3">
        <v>6993</v>
      </c>
      <c r="D11" s="3">
        <v>9459</v>
      </c>
      <c r="E11" s="3">
        <v>9464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-149</v>
      </c>
      <c r="C12" s="3">
        <v>-6993</v>
      </c>
      <c r="D12" s="3">
        <v>-9459</v>
      </c>
      <c r="E12" s="3">
        <v>-9464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-237146</v>
      </c>
      <c r="C13" s="3">
        <v>-336811</v>
      </c>
      <c r="D13" s="3">
        <v>898454</v>
      </c>
      <c r="E13" s="3">
        <v>26813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125587</v>
      </c>
      <c r="C24" s="3">
        <v>66793</v>
      </c>
      <c r="D24" s="3">
        <v>170074</v>
      </c>
      <c r="E24" s="3">
        <v>92023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72562</v>
      </c>
      <c r="C25" s="3">
        <v>187875</v>
      </c>
      <c r="D25" s="3">
        <v>26657</v>
      </c>
      <c r="E25" s="3">
        <v>3080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1821390</v>
      </c>
      <c r="C26" s="3">
        <v>1320399</v>
      </c>
      <c r="D26" s="3">
        <v>-555468</v>
      </c>
      <c r="E26" s="3">
        <v>186325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-6581</v>
      </c>
      <c r="C28" s="3">
        <v>3017</v>
      </c>
      <c r="D28" s="3">
        <v>0</v>
      </c>
      <c r="E28" s="3">
        <v>0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2844</v>
      </c>
      <c r="D38" s="3">
        <v>0</v>
      </c>
      <c r="E38" s="3">
        <v>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193</v>
      </c>
      <c r="C39" s="3">
        <v>37274</v>
      </c>
      <c r="D39" s="3">
        <v>380</v>
      </c>
      <c r="E39" s="3">
        <v>1128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3252734</v>
      </c>
      <c r="C40" s="3">
        <v>6196339</v>
      </c>
      <c r="D40" s="3">
        <v>5131138</v>
      </c>
      <c r="E40" s="3">
        <v>5365637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2023-12-24T11:00:58Z</cp:lastPrinted>
  <dcterms:created xsi:type="dcterms:W3CDTF">2023-12-24T11:00:58Z</dcterms:created>
  <dcterms:modified xsi:type="dcterms:W3CDTF">2023-12-24T11:00:58Z</dcterms:modified>
</cp:coreProperties>
</file>